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<sst xmlns="http://schemas.openxmlformats.org/spreadsheetml/2006/main" count="133" uniqueCount="94">
  <si>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</si>
  <si>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</si>
  <si>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</si>
  <si>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</si>
  <si>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</si>
  <si>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</si>
  <si>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</si>
  <si>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</si>
  <si>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</si>
  <si>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</si>
  <si>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</si>
  <si>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</si>
  <si>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</si>
  <si>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</si>
  <si>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</si>
  <si>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</si>
  <si>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</si>
  <si>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</si>
  <si>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</si>
  <si>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</si>
  <si>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</si>
  <si>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</si>
  <si>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</si>
  <si>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</si>
  <si>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06580100</t>
  </si>
  <si>
    <t>OUVÈZE (VAUCLUSE)</t>
  </si>
  <si>
    <t>Ouvèze (Drôme) à Sainte-Euphémie-sur-Ouvèze</t>
  </si>
  <si>
    <t>SAINTE-EUPHEMIE-SUR-OUVEZE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</si>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</sst>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OUVEU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G39" sqref="G3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69027</v>
      </c>
      <c r="G22" s="32">
        <v>842880</v>
      </c>
      <c r="H22" s="32">
        <v>1926650</v>
      </c>
      <c r="I22" s="32">
        <v>567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40365</v>
      </c>
      <c r="B40" s="58">
        <v>23.7</v>
      </c>
      <c r="C40" s="59">
        <v>7.93</v>
      </c>
      <c r="D40" s="60" t="s">
        <v>44</v>
      </c>
      <c r="E40" s="61" t="s">
        <v>45</v>
      </c>
      <c r="F40" s="62">
        <v>7.8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2011-03-24T14:54:36Z</dcterms:created>
  <dcterms:modified xsi:type="dcterms:W3CDTF">2011-03-24T14:54:39Z</dcterms:modified>
  <cp:category/>
  <cp:version/>
  <cp:contentType/>
  <cp:contentStatus/>
</cp:coreProperties>
</file>