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580238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<sst xmlns="http://schemas.openxmlformats.org/spreadsheetml/2006/main" count="141" uniqueCount="102">
  <si>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</si>
  <si>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</si>
  <si>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</si>
  <si>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</si>
  <si>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</si>
  <si>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</si>
  <si>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</si>
  <si>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</si>
  <si>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</si>
  <si>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</si>
  <si>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</si>
  <si>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</si>
  <si>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</si>
  <si>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</si>
  <si>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</si>
  <si>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</si>
  <si>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</si>
  <si>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</si>
  <si>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</si>
  <si>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</si>
  <si>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</si>
  <si>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</si>
  <si>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</si>
  <si>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</si>
  <si>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06580238</t>
  </si>
  <si>
    <t>BAUME</t>
  </si>
  <si>
    <t>amont parking du plan d'eau de Joyeuse</t>
  </si>
  <si>
    <t>ROSIERES</t>
  </si>
  <si>
    <t>07199</t>
  </si>
  <si>
    <t>751266</t>
  </si>
  <si>
    <t>1944826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</si>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</sst>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9">
      <selection activeCell="C55" sqref="C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160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40337</v>
      </c>
      <c r="B40" s="65">
        <v>20.5</v>
      </c>
      <c r="C40" s="65">
        <v>7.8</v>
      </c>
      <c r="D40" s="65">
        <v>61</v>
      </c>
      <c r="E40" s="29" t="s">
        <v>48</v>
      </c>
      <c r="F40" s="65">
        <v>30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2013-09-10T14:02:41Z</dcterms:created>
  <dcterms:modified xsi:type="dcterms:W3CDTF">2013-09-10T14:02:47Z</dcterms:modified>
  <cp:category/>
  <cp:version/>
  <cp:contentType/>
  <cp:contentStatus/>
</cp:coreProperties>
</file>