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238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<sst xmlns="http://schemas.openxmlformats.org/spreadsheetml/2006/main" count="140" uniqueCount="100">
  <si>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</si>
  <si>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</si>
  <si>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</si>
  <si>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</si>
  <si>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</si>
  <si>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</si>
  <si>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</si>
  <si>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</si>
  <si>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</si>
  <si>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</si>
  <si>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</si>
  <si>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</si>
  <si>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</si>
  <si>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</si>
  <si>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</si>
  <si>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</si>
  <si>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</si>
  <si>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</si>
  <si>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</si>
  <si>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</si>
  <si>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</si>
  <si>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</si>
  <si>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</si>
  <si>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</si>
  <si>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</si>
  <si>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06580238</t>
  </si>
  <si>
    <t>BAUME</t>
  </si>
  <si>
    <t>Passerelle lieu dit La Grand-Font</t>
  </si>
  <si>
    <t>ROSIERES</t>
  </si>
  <si>
    <t>07199</t>
  </si>
  <si>
    <t>158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</si>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</sst>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798550</v>
      </c>
      <c r="H23" s="6">
        <v>6376812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42934</v>
      </c>
      <c r="B40" s="30">
        <v>26.7</v>
      </c>
      <c r="C40" s="30">
        <v>8.9</v>
      </c>
      <c r="D40">
        <v>122</v>
      </c>
      <c r="E40" s="51" t="s">
        <v>51</v>
      </c>
      <c r="F40" s="52">
        <v>19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94</v>
      </c>
    </row>
    <row r="64" spans="1:7" s="54" customFormat="1" ht="14.25">
      <c r="A64" s="87"/>
      <c r="B64" s="85"/>
      <c r="C64" s="88"/>
      <c r="D64" s="58"/>
      <c r="E64" s="89" t="s">
        <v>95</v>
      </c>
      <c r="F64" s="89"/>
      <c r="G64" s="70" t="s">
        <v>72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2017-07-25T13:59:11Z</dcterms:created>
  <cp:category/>
  <cp:version/>
  <cp:contentType/>
  <cp:contentStatus/>
  <cp:revision>1</cp:revision>
</cp:coreProperties>
</file>