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274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<sst xmlns="http://schemas.openxmlformats.org/spreadsheetml/2006/main" count="141" uniqueCount="102">
  <si>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</si>
  <si>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</si>
  <si>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</si>
  <si>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</si>
  <si>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</si>
  <si>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</si>
  <si>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</si>
  <si>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</si>
  <si>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</si>
  <si>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</si>
  <si>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</si>
  <si>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</si>
  <si>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</si>
  <si>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</si>
  <si>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</si>
  <si>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</si>
  <si>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</si>
  <si>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</si>
  <si>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</si>
  <si>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</si>
  <si>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</si>
  <si>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</si>
  <si>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</si>
  <si>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</si>
  <si>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06580274</t>
  </si>
  <si>
    <t>LIGNE</t>
  </si>
  <si>
    <t>lieu dit "Chareillac"</t>
  </si>
  <si>
    <t>CHAUZON</t>
  </si>
  <si>
    <t>07115</t>
  </si>
  <si>
    <t>758198</t>
  </si>
  <si>
    <t>1945496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</si>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</sst>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63" sqref="B6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40337</v>
      </c>
      <c r="B40" s="65">
        <v>19.9</v>
      </c>
      <c r="C40" s="65">
        <v>8.1</v>
      </c>
      <c r="D40" s="65">
        <v>315</v>
      </c>
      <c r="E40" s="29" t="s">
        <v>48</v>
      </c>
      <c r="F40" s="65">
        <v>12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2013-09-10T14:03:35Z</dcterms:created>
  <dcterms:modified xsi:type="dcterms:W3CDTF">2013-09-10T14:03:41Z</dcterms:modified>
  <cp:category/>
  <cp:version/>
  <cp:contentType/>
  <cp:contentStatus/>
</cp:coreProperties>
</file>