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740" windowHeight="78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<sst xmlns="http://schemas.openxmlformats.org/spreadsheetml/2006/main" count="133" uniqueCount="93">
  <si>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</si>
  <si>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</si>
  <si>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</si>
  <si>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</si>
  <si>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</si>
  <si>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</si>
  <si>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</si>
  <si>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</si>
  <si>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</si>
  <si>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</si>
  <si>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</si>
  <si>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</si>
  <si>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</si>
  <si>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</si>
  <si>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</si>
  <si>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</si>
  <si>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</si>
  <si>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</si>
  <si>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</si>
  <si>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</si>
  <si>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</si>
  <si>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</si>
  <si>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</si>
  <si>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</si>
  <si>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</si>
  <si>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06580300</t>
  </si>
  <si>
    <t>Jabron</t>
  </si>
  <si>
    <t>Sisteron</t>
  </si>
  <si>
    <t>04209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</si>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</sst>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0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3.5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4" t="s">
        <v>28</v>
      </c>
      <c r="G22" s="35">
        <v>6344686.544</v>
      </c>
      <c r="H22" s="35">
        <v>935512.26</v>
      </c>
      <c r="I22" s="34">
        <v>461</v>
      </c>
      <c r="J22" s="34" t="s">
        <v>29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2.75">
      <c r="B23" s="37"/>
      <c r="C23" s="37"/>
      <c r="D23" s="37"/>
      <c r="E23" s="37"/>
      <c r="F23" s="38"/>
      <c r="G23" s="3"/>
      <c r="H23" s="3"/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30</v>
      </c>
      <c r="B26" s="39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1" customFormat="1" ht="12.75">
      <c r="A28" s="40"/>
      <c r="B28" s="40"/>
      <c r="C28" s="40"/>
      <c r="D28" s="40"/>
    </row>
    <row r="29" spans="1:4" s="41" customFormat="1" ht="12.75">
      <c r="A29" s="42" t="s">
        <v>1</v>
      </c>
      <c r="B29" s="40"/>
      <c r="C29" s="40"/>
      <c r="D29" s="40"/>
    </row>
    <row r="30" spans="1:202" ht="12.75">
      <c r="A30" s="43" t="s">
        <v>31</v>
      </c>
      <c r="B30" s="44" t="s">
        <v>32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33</v>
      </c>
      <c r="B31" s="49" t="s">
        <v>34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35</v>
      </c>
      <c r="B32" s="49" t="s">
        <v>36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37</v>
      </c>
      <c r="B33" s="49" t="s">
        <v>38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39</v>
      </c>
      <c r="B34" s="49" t="s">
        <v>40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41</v>
      </c>
      <c r="B35" s="53" t="s">
        <v>42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43</v>
      </c>
      <c r="C38" s="57" t="s">
        <v>43</v>
      </c>
      <c r="D38" s="57" t="s">
        <v>43</v>
      </c>
      <c r="E38" s="56" t="s">
        <v>21</v>
      </c>
      <c r="F38" s="58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60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40749</v>
      </c>
      <c r="B40" s="62">
        <v>22.2</v>
      </c>
      <c r="C40" s="63">
        <v>8.3</v>
      </c>
      <c r="D40" s="64">
        <v>376</v>
      </c>
      <c r="E40" s="65" t="s">
        <v>46</v>
      </c>
      <c r="F40" s="66">
        <v>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47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46</v>
      </c>
    </row>
    <row r="43" spans="1:9" s="67" customFormat="1" ht="18" customHeight="1" thickBot="1">
      <c r="A43" s="4" t="s">
        <v>48</v>
      </c>
      <c r="B43" s="39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49</v>
      </c>
      <c r="B47" s="73" t="s">
        <v>50</v>
      </c>
      <c r="C47" s="74"/>
      <c r="D47" s="47"/>
      <c r="E47" s="75" t="s">
        <v>49</v>
      </c>
      <c r="F47" s="76"/>
      <c r="G47" s="77" t="s">
        <v>51</v>
      </c>
    </row>
    <row r="48" spans="1:7" s="67" customFormat="1" ht="12.75">
      <c r="A48" s="78" t="s">
        <v>52</v>
      </c>
      <c r="B48" s="49" t="s">
        <v>53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57</v>
      </c>
      <c r="C49" s="86"/>
      <c r="D49" s="71"/>
      <c r="E49" s="81" t="s">
        <v>58</v>
      </c>
      <c r="F49" s="82"/>
      <c r="G49" s="87" t="s">
        <v>59</v>
      </c>
    </row>
    <row r="50" spans="1:7" s="67" customFormat="1" ht="12.75">
      <c r="A50" s="1"/>
      <c r="B50" s="1"/>
      <c r="C50" s="1"/>
      <c r="D50" s="1"/>
      <c r="E50" s="81" t="s">
        <v>60</v>
      </c>
      <c r="F50" s="82"/>
      <c r="G50" s="87" t="s">
        <v>61</v>
      </c>
    </row>
    <row r="51" spans="1:7" s="67" customFormat="1" ht="12.75">
      <c r="A51" s="88" t="s">
        <v>21</v>
      </c>
      <c r="B51" s="88" t="s">
        <v>21</v>
      </c>
      <c r="C51" s="88" t="s">
        <v>21</v>
      </c>
      <c r="D51" s="89"/>
      <c r="E51" s="81" t="s">
        <v>62</v>
      </c>
      <c r="F51" s="82"/>
      <c r="G51" s="87" t="s">
        <v>63</v>
      </c>
    </row>
    <row r="52" spans="1:7" s="67" customFormat="1" ht="12.75">
      <c r="A52" s="59" t="s">
        <v>49</v>
      </c>
      <c r="B52" s="59" t="s">
        <v>52</v>
      </c>
      <c r="C52" s="90" t="s">
        <v>64</v>
      </c>
      <c r="D52" s="91"/>
      <c r="E52" s="81" t="s">
        <v>65</v>
      </c>
      <c r="F52" s="82"/>
      <c r="G52" s="87" t="s">
        <v>66</v>
      </c>
    </row>
    <row r="53" spans="1:7" s="67" customFormat="1" ht="12.75">
      <c r="A53" s="92" t="s">
        <v>66</v>
      </c>
      <c r="B53" s="92" t="s">
        <v>67</v>
      </c>
      <c r="C53" s="93"/>
      <c r="D53" s="94"/>
      <c r="E53" s="81" t="s">
        <v>68</v>
      </c>
      <c r="F53" s="82"/>
      <c r="G53" s="87" t="s">
        <v>69</v>
      </c>
    </row>
    <row r="54" spans="1:7" s="67" customFormat="1" ht="12.75">
      <c r="A54" s="95"/>
      <c r="B54" s="95"/>
      <c r="C54" s="96" t="s">
        <v>70</v>
      </c>
      <c r="D54" s="97"/>
      <c r="E54" s="81" t="s">
        <v>71</v>
      </c>
      <c r="F54" s="82"/>
      <c r="G54" s="87" t="s">
        <v>72</v>
      </c>
    </row>
    <row r="55" spans="1:7" s="67" customFormat="1" ht="12.75">
      <c r="A55" s="98"/>
      <c r="B55" s="98"/>
      <c r="C55" s="99"/>
      <c r="D55" s="97"/>
      <c r="E55" s="81" t="s">
        <v>73</v>
      </c>
      <c r="F55" s="82"/>
      <c r="G55" s="87" t="s">
        <v>74</v>
      </c>
    </row>
    <row r="56" spans="1:7" s="67" customFormat="1" ht="12.75" customHeight="1">
      <c r="A56" s="100"/>
      <c r="B56" s="1"/>
      <c r="C56" s="1"/>
      <c r="D56" s="25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101" t="s">
        <v>79</v>
      </c>
      <c r="F58" s="102"/>
      <c r="G58" s="103" t="s">
        <v>80</v>
      </c>
    </row>
    <row r="59" spans="1:4" s="67" customFormat="1" ht="13.5" thickBot="1">
      <c r="A59" s="1"/>
      <c r="B59" s="1"/>
      <c r="C59" s="1"/>
      <c r="D59" s="71"/>
    </row>
    <row r="60" spans="1:7" s="67" customFormat="1" ht="21" thickBot="1">
      <c r="A60" s="104" t="s">
        <v>81</v>
      </c>
      <c r="B60" s="105"/>
      <c r="C60" s="106"/>
      <c r="E60" s="107" t="s">
        <v>82</v>
      </c>
      <c r="F60" s="108"/>
      <c r="G60" s="109" t="s">
        <v>51</v>
      </c>
    </row>
    <row r="61" spans="1:7" s="67" customFormat="1" ht="12.75">
      <c r="A61" s="7"/>
      <c r="B61" s="7"/>
      <c r="C61" s="7"/>
      <c r="D61" s="71"/>
      <c r="E61" s="110" t="s">
        <v>83</v>
      </c>
      <c r="F61" s="111"/>
      <c r="G61" s="112" t="s">
        <v>84</v>
      </c>
    </row>
    <row r="62" spans="1:7" s="67" customFormat="1" ht="12.75">
      <c r="A62" s="9" t="s">
        <v>85</v>
      </c>
      <c r="B62" s="113"/>
      <c r="C62" s="113"/>
      <c r="D62" s="71"/>
      <c r="E62" s="114" t="s">
        <v>86</v>
      </c>
      <c r="F62" s="115"/>
      <c r="G62" s="116" t="s">
        <v>87</v>
      </c>
    </row>
    <row r="63" spans="1:7" s="67" customFormat="1" ht="12.75">
      <c r="A63" s="117"/>
      <c r="B63" s="118"/>
      <c r="C63" s="119"/>
      <c r="D63" s="71"/>
      <c r="E63" s="114" t="s">
        <v>88</v>
      </c>
      <c r="F63" s="115"/>
      <c r="G63" s="116" t="s">
        <v>67</v>
      </c>
    </row>
    <row r="64" spans="1:7" s="67" customFormat="1" ht="12.75">
      <c r="A64" s="117"/>
      <c r="B64" s="118"/>
      <c r="C64" s="119"/>
      <c r="D64" s="71"/>
      <c r="E64" s="114" t="s">
        <v>89</v>
      </c>
      <c r="F64" s="115"/>
      <c r="G64" s="116" t="s">
        <v>90</v>
      </c>
    </row>
    <row r="65" spans="1:7" s="67" customFormat="1" ht="12.75">
      <c r="A65" s="113"/>
      <c r="B65" s="113"/>
      <c r="C65" s="113"/>
      <c r="D65" s="71"/>
      <c r="E65" s="120" t="s">
        <v>91</v>
      </c>
      <c r="F65" s="121"/>
      <c r="G65" s="122" t="s">
        <v>92</v>
      </c>
    </row>
    <row r="66" spans="1:4" s="67" customFormat="1" ht="12.75">
      <c r="A66" s="123"/>
      <c r="B66" s="123"/>
      <c r="C66" s="123"/>
      <c r="D66" s="71"/>
    </row>
    <row r="67" spans="1:6" s="67" customFormat="1" ht="12.75">
      <c r="A67" s="124"/>
      <c r="B67" s="124"/>
      <c r="C67" s="124"/>
      <c r="D67" s="71"/>
      <c r="E67" s="125"/>
      <c r="F67" s="126"/>
    </row>
    <row r="68" spans="1:6" s="67" customFormat="1" ht="12.75">
      <c r="A68" s="127"/>
      <c r="B68" s="127"/>
      <c r="C68" s="127"/>
      <c r="D68" s="71"/>
      <c r="E68" s="10"/>
      <c r="F68" s="126"/>
    </row>
    <row r="69" spans="5:6" s="67" customFormat="1" ht="12.75">
      <c r="E69" s="10"/>
      <c r="F69" s="126"/>
    </row>
    <row r="70" spans="5:6" s="67" customFormat="1" ht="12.75">
      <c r="E70" s="128"/>
      <c r="F70" s="129"/>
    </row>
    <row r="71" s="67" customFormat="1" ht="12.75"/>
    <row r="72" s="67" customFormat="1" ht="12.75"/>
    <row r="73" s="67" customFormat="1" ht="12.75"/>
    <row r="74" s="67" customFormat="1" ht="12.75"/>
    <row r="75" s="67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2013-10-02T18:18:54Z</cp:lastPrinted>
  <dcterms:created xsi:type="dcterms:W3CDTF">2013-10-02T18:18:45Z</dcterms:created>
  <dcterms:modified xsi:type="dcterms:W3CDTF">2013-10-02T18:20:26Z</dcterms:modified>
  <cp:category/>
  <cp:version/>
  <cp:contentType/>
  <cp:contentStatus/>
</cp:coreProperties>
</file>