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<sst xmlns="http://schemas.openxmlformats.org/spreadsheetml/2006/main" count="135" uniqueCount="96">
  <si>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</si>
  <si>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</si>
  <si>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</si>
  <si>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</si>
  <si>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</si>
  <si>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</si>
  <si>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</si>
  <si>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</si>
  <si>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</si>
  <si>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</si>
  <si>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</si>
  <si>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</si>
  <si>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</si>
  <si>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</si>
  <si>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</si>
  <si>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</si>
  <si>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</si>
  <si>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</si>
  <si>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</si>
  <si>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</si>
  <si>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</si>
  <si>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</si>
  <si>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</si>
  <si>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</si>
  <si>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06580508</t>
  </si>
  <si>
    <t>CHASSEZAC</t>
  </si>
  <si>
    <t>Chassezac à Sainte Marguerite Lafigère</t>
  </si>
  <si>
    <t>SAINTE-MARGUERITE-LAFIGERE</t>
  </si>
  <si>
    <t>07266</t>
  </si>
  <si>
    <t>732251</t>
  </si>
  <si>
    <t>1941386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</si>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</sst>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HAMA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B36" sqref="B3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293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40730</v>
      </c>
      <c r="B40" s="58">
        <v>18.9</v>
      </c>
      <c r="C40" s="59">
        <v>7.99</v>
      </c>
      <c r="D40" s="60">
        <v>66</v>
      </c>
      <c r="E40" s="61" t="s">
        <v>47</v>
      </c>
      <c r="F40" s="62">
        <v>14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2012-04-26T13:47:25Z</dcterms:created>
  <dcterms:modified xsi:type="dcterms:W3CDTF">2012-04-26T13:47:27Z</dcterms:modified>
  <cp:category/>
  <cp:version/>
  <cp:contentType/>
  <cp:contentStatus/>
</cp:coreProperties>
</file>