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559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<sst xmlns="http://schemas.openxmlformats.org/spreadsheetml/2006/main" count="141" uniqueCount="102">
  <si>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</si>
  <si>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</si>
  <si>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</si>
  <si>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</si>
  <si>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</si>
  <si>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</si>
  <si>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</si>
  <si>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</si>
  <si>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</si>
  <si>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</si>
  <si>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</si>
  <si>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</si>
  <si>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</si>
  <si>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</si>
  <si>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</si>
  <si>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</si>
  <si>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</si>
  <si>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</si>
  <si>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</si>
  <si>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</si>
  <si>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</si>
  <si>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</si>
  <si>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</si>
  <si>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</si>
  <si>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06580559</t>
  </si>
  <si>
    <t>GUIERS VIF</t>
  </si>
  <si>
    <t>Environ 150 m en amont du pont de la  D520</t>
  </si>
  <si>
    <t>LES ECHELLES</t>
  </si>
  <si>
    <t>38155</t>
  </si>
  <si>
    <t>867586</t>
  </si>
  <si>
    <t>2054134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</si>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</sst>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A24" sqref="A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390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40414</v>
      </c>
      <c r="B40" s="65">
        <v>13.7</v>
      </c>
      <c r="C40" s="65">
        <v>7.1</v>
      </c>
      <c r="D40" s="65">
        <v>259</v>
      </c>
      <c r="E40" s="29" t="s">
        <v>48</v>
      </c>
      <c r="F40" s="65">
        <v>6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2013-09-10T14:07:01Z</dcterms:created>
  <dcterms:modified xsi:type="dcterms:W3CDTF">2013-09-10T14:07:07Z</dcterms:modified>
  <cp:category/>
  <cp:version/>
  <cp:contentType/>
  <cp:contentStatus/>
</cp:coreProperties>
</file>