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<sst xmlns="http://schemas.openxmlformats.org/spreadsheetml/2006/main" count="132" uniqueCount="93">
  <si>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</si>
  <si>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</si>
  <si>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</si>
  <si>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</si>
  <si>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</si>
  <si>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</si>
  <si>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</si>
  <si>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</si>
  <si>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</si>
  <si>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</si>
  <si>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</si>
  <si>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</si>
  <si>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</si>
  <si>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</si>
  <si>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</si>
  <si>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</si>
  <si>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</si>
  <si>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</si>
  <si>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</si>
  <si>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</si>
  <si>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</si>
  <si>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</si>
  <si>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</si>
  <si>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</si>
  <si>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06580602</t>
  </si>
  <si>
    <t>REYSSOUZE</t>
  </si>
  <si>
    <t>Reyssouze à Attignat</t>
  </si>
  <si>
    <t>ATTIGNAT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</si>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</sst>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REYAT_2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1024</v>
      </c>
      <c r="G22" s="32">
        <v>819164</v>
      </c>
      <c r="H22" s="32">
        <v>2145960</v>
      </c>
      <c r="I22" s="32">
        <v>205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40380</v>
      </c>
      <c r="B40" s="58">
        <v>27.1</v>
      </c>
      <c r="C40" s="59">
        <v>8.24</v>
      </c>
      <c r="D40" s="60">
        <v>734</v>
      </c>
      <c r="E40" s="61" t="s">
        <v>44</v>
      </c>
      <c r="F40" s="62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62</v>
      </c>
    </row>
    <row r="62" spans="1:7" s="63" customFormat="1" ht="12.75">
      <c r="A62" s="9" t="s">
        <v>79</v>
      </c>
      <c r="B62" s="109"/>
      <c r="C62" s="109"/>
      <c r="D62" s="67"/>
      <c r="E62" s="110" t="s">
        <v>80</v>
      </c>
      <c r="F62" s="111"/>
      <c r="G62" s="112" t="s">
        <v>81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2011-05-05T06:45:44Z</dcterms:created>
  <dcterms:modified xsi:type="dcterms:W3CDTF">2011-05-05T06:45:47Z</dcterms:modified>
  <cp:category/>
  <cp:version/>
  <cp:contentType/>
  <cp:contentStatus/>
</cp:coreProperties>
</file>