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<sst xmlns="http://schemas.openxmlformats.org/spreadsheetml/2006/main" count="138" uniqueCount="99">
  <si>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</si>
  <si>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</si>
  <si>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</si>
  <si>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</si>
  <si>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</si>
  <si>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</si>
  <si>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</si>
  <si>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</si>
  <si>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</si>
  <si>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</si>
  <si>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</si>
  <si>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</si>
  <si>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</si>
  <si>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</si>
  <si>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</si>
  <si>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</si>
  <si>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</si>
  <si>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</si>
  <si>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</si>
  <si>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</si>
  <si>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</si>
  <si>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</si>
  <si>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</si>
  <si>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</si>
  <si>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</si>
  <si>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REYSSOUZE</t>
  </si>
  <si>
    <t>Reyssouze à Attignat</t>
  </si>
  <si>
    <t>ATTIGNAT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</si>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</sst>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REYAT_19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6580602</v>
      </c>
      <c r="C22" s="29" t="s">
        <v>25</v>
      </c>
      <c r="D22" s="29" t="s">
        <v>26</v>
      </c>
      <c r="E22" s="29" t="s">
        <v>27</v>
      </c>
      <c r="F22" s="29">
        <v>1024</v>
      </c>
      <c r="G22" s="30"/>
      <c r="H22" s="30"/>
      <c r="I22" s="31">
        <v>205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867890.6786089692</v>
      </c>
      <c r="H23" s="34">
        <v>6577693.317820627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41809</v>
      </c>
      <c r="B40" s="62">
        <v>22.8</v>
      </c>
      <c r="C40" s="63" t="s">
        <v>48</v>
      </c>
      <c r="D40" s="64">
        <v>616</v>
      </c>
      <c r="E40" s="65" t="s">
        <v>49</v>
      </c>
      <c r="F40" s="66">
        <v>12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71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2014-07-10T07:06:46Z</dcterms:created>
  <dcterms:modified xsi:type="dcterms:W3CDTF">2014-07-10T07:06:46Z</dcterms:modified>
  <cp:category/>
  <cp:version/>
  <cp:contentType/>
  <cp:contentStatus/>
</cp:coreProperties>
</file>