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<sst xmlns="http://schemas.openxmlformats.org/spreadsheetml/2006/main" count="137" uniqueCount="98">
  <si>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</si>
  <si>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</si>
  <si>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</si>
  <si>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</si>
  <si>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</si>
  <si>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</si>
  <si>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</si>
  <si>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</si>
  <si>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</si>
  <si>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</si>
  <si>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</si>
  <si>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</si>
  <si>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</si>
  <si>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</si>
  <si>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</si>
  <si>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</si>
  <si>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</si>
  <si>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</si>
  <si>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</si>
  <si>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</si>
  <si>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</si>
  <si>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</si>
  <si>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</si>
  <si>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</si>
  <si>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</si>
  <si>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SURAN</t>
  </si>
  <si>
    <t>SURAN A NEUVILLE-SUR-AIN 2</t>
  </si>
  <si>
    <t>NEUVILLE-SUR-AIN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</si>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</sst>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SURNE_03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6580653</v>
      </c>
      <c r="C22" s="29" t="s">
        <v>25</v>
      </c>
      <c r="D22" s="29" t="s">
        <v>26</v>
      </c>
      <c r="E22" s="29" t="s">
        <v>27</v>
      </c>
      <c r="F22" s="29">
        <v>1273</v>
      </c>
      <c r="G22" s="30"/>
      <c r="H22" s="30"/>
      <c r="I22" s="31">
        <v>243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880843.8109449929</v>
      </c>
      <c r="H23" s="34">
        <v>6556140.400317259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42158</v>
      </c>
      <c r="B40" s="62">
        <v>18.6</v>
      </c>
      <c r="C40" s="63">
        <v>8.09</v>
      </c>
      <c r="D40" s="64">
        <v>455</v>
      </c>
      <c r="E40" s="65" t="s">
        <v>48</v>
      </c>
      <c r="F40" s="66">
        <v>11.85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2.75">
      <c r="A65" s="112"/>
      <c r="B65" s="112"/>
      <c r="C65" s="112"/>
      <c r="D65" s="72"/>
      <c r="E65" s="117" t="s">
        <v>95</v>
      </c>
      <c r="F65" s="118"/>
      <c r="G65" s="88" t="s">
        <v>70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2015-06-09T14:48:01Z</dcterms:created>
  <dcterms:modified xsi:type="dcterms:W3CDTF">2015-06-09T14:48:02Z</dcterms:modified>
  <cp:category/>
  <cp:version/>
  <cp:contentType/>
  <cp:contentStatus/>
</cp:coreProperties>
</file>