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<sst xmlns="http://schemas.openxmlformats.org/spreadsheetml/2006/main" count="132" uniqueCount="93">
  <si>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</si>
  <si>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</si>
  <si>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</si>
  <si>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</si>
  <si>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</si>
  <si>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</si>
  <si>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</si>
  <si>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</si>
  <si>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</si>
  <si>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</si>
  <si>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</si>
  <si>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</si>
  <si>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</si>
  <si>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</si>
  <si>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</si>
  <si>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</si>
  <si>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</si>
  <si>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</si>
  <si>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</si>
  <si>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</si>
  <si>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</si>
  <si>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</si>
  <si>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</si>
  <si>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</si>
  <si>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06580830</t>
  </si>
  <si>
    <t>DEISSE</t>
  </si>
  <si>
    <t>Deisse à Gresy sur Aix</t>
  </si>
  <si>
    <t>GRESY-SUR-AIX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</si>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</sst>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EGRE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G37" sqref="G3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73128</v>
      </c>
      <c r="G22" s="32">
        <v>878920</v>
      </c>
      <c r="H22" s="32">
        <v>2086698</v>
      </c>
      <c r="I22" s="32">
        <v>288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16.5</v>
      </c>
      <c r="C40" s="59">
        <v>8.57</v>
      </c>
      <c r="D40" s="60">
        <v>625</v>
      </c>
      <c r="E40" s="61" t="s">
        <v>44</v>
      </c>
      <c r="F40" s="62">
        <v>6.7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2011-03-24T14:19:50Z</dcterms:created>
  <dcterms:modified xsi:type="dcterms:W3CDTF">2011-03-24T14:19:52Z</dcterms:modified>
  <cp:category/>
  <cp:version/>
  <cp:contentType/>
  <cp:contentStatus/>
</cp:coreProperties>
</file>