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839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<sst xmlns="http://schemas.openxmlformats.org/spreadsheetml/2006/main" count="139" uniqueCount="99">
  <si>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</si>
  <si>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</si>
  <si>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</si>
  <si>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</si>
  <si>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</si>
  <si>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</si>
  <si>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</si>
  <si>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</si>
  <si>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</si>
  <si>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</si>
  <si>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</si>
  <si>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</si>
  <si>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</si>
  <si>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</si>
  <si>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</si>
  <si>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</si>
  <si>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</si>
  <si>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</si>
  <si>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</si>
  <si>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</si>
  <si>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</si>
  <si>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</si>
  <si>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</si>
  <si>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</si>
  <si>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</si>
  <si>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06580839</t>
  </si>
  <si>
    <t>FURON</t>
  </si>
  <si>
    <t>1000 m aval confluence Bruyant - D 531</t>
  </si>
  <si>
    <t>ENGINS</t>
  </si>
  <si>
    <t>38153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</si>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</sst>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865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905444</v>
      </c>
      <c r="H23" s="6">
        <v>6456163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42593</v>
      </c>
      <c r="B40">
        <v>13.9</v>
      </c>
      <c r="C40">
        <v>8.58</v>
      </c>
      <c r="D40">
        <v>264</v>
      </c>
      <c r="E40" s="49" t="s">
        <v>50</v>
      </c>
      <c r="F40" s="50">
        <v>7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2017-01-09T08:43:48Z</dcterms:modified>
  <cp:category/>
  <cp:version/>
  <cp:contentType/>
  <cp:contentStatus/>
  <cp:revision>1</cp:revision>
</cp:coreProperties>
</file>