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<sst xmlns="http://schemas.openxmlformats.org/spreadsheetml/2006/main" count="137" uniqueCount="98">
  <si>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</si>
  <si>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</si>
  <si>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</si>
  <si>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</si>
  <si>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</si>
  <si>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</si>
  <si>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</si>
  <si>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</si>
  <si>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</si>
  <si>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</si>
  <si>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</si>
  <si>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</si>
  <si>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</si>
  <si>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</si>
  <si>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</si>
  <si>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</si>
  <si>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</si>
  <si>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</si>
  <si>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</si>
  <si>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</si>
  <si>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</si>
  <si>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</si>
  <si>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</si>
  <si>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</si>
  <si>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</si>
  <si>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EBRON</t>
  </si>
  <si>
    <t>EBRON A PREBOIS 3</t>
  </si>
  <si>
    <t>PREBOIS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</si>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</sst>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EBROP_01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D48" sqref="D4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6580884</v>
      </c>
      <c r="C22" s="29" t="s">
        <v>25</v>
      </c>
      <c r="D22" s="29" t="s">
        <v>26</v>
      </c>
      <c r="E22" s="29" t="s">
        <v>27</v>
      </c>
      <c r="F22" s="29">
        <v>38321</v>
      </c>
      <c r="G22" s="30"/>
      <c r="H22" s="30"/>
      <c r="I22" s="31">
        <v>598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911942.8445352778</v>
      </c>
      <c r="H23" s="34">
        <v>6416484.661842962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42186</v>
      </c>
      <c r="B40" s="62">
        <v>20.7</v>
      </c>
      <c r="C40" s="63">
        <v>8.3</v>
      </c>
      <c r="D40" s="64">
        <v>353.1</v>
      </c>
      <c r="E40" s="65" t="s">
        <v>48</v>
      </c>
      <c r="F40" s="66">
        <v>10.11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2015-07-10T13:12:59Z</dcterms:created>
  <dcterms:modified xsi:type="dcterms:W3CDTF">2015-07-10T13:12:59Z</dcterms:modified>
  <cp:category/>
  <cp:version/>
  <cp:contentType/>
  <cp:contentStatus/>
</cp:coreProperties>
</file>