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89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<sst xmlns="http://schemas.openxmlformats.org/spreadsheetml/2006/main" count="184" uniqueCount="123">
  <si>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</si>
  <si>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</si>
  <si>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</si>
  <si>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</si>
  <si>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</si>
  <si>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</si>
  <si>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</si>
  <si>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</si>
  <si>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</si>
  <si>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</si>
  <si>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</si>
  <si>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</si>
  <si>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</si>
  <si>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</si>
  <si>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</si>
  <si>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</si>
  <si>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</si>
  <si>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</si>
  <si>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</si>
  <si>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</si>
  <si>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</si>
  <si>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</si>
  <si>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</si>
  <si>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</si>
  <si>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</si>
  <si>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</si>
  <si>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</si>
  <si>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</si>
  <si>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</si>
  <si>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</si>
  <si>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</si>
  <si>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</si>
  <si>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</si>
  <si>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</si>
  <si>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</si>
  <si>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</si>
  <si>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</si>
  <si>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</si>
  <si>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</si>
  <si>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</si>
  <si>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</si>
  <si>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</si>
  <si>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</si>
  <si>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</si>
  <si>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</si>
  <si>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</si>
  <si>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</si>
  <si>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</si>
  <si>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</si>
  <si>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06580890</t>
  </si>
  <si>
    <t>HERBASSE</t>
  </si>
  <si>
    <t>Pont SNCF du Pont de l'Herbasse</t>
  </si>
  <si>
    <t>CLERIEUX</t>
  </si>
  <si>
    <t>26096</t>
  </si>
  <si>
    <t>RCS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</si>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</sst>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853968</v>
      </c>
      <c r="H22" s="31">
        <v>6441826</v>
      </c>
      <c r="I22" s="31">
        <v>145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43573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43573</v>
      </c>
      <c r="B40" s="69">
        <v>11.9</v>
      </c>
      <c r="C40" s="70">
        <v>8.25</v>
      </c>
      <c r="D40" s="71">
        <v>470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2020-04-24T07:48:13Z</dcterms:created>
  <dcterms:modified xsi:type="dcterms:W3CDTF">2020-04-24T07:48:13Z</dcterms:modified>
  <cp:category/>
  <cp:version/>
  <cp:contentType/>
  <cp:contentStatus/>
  <cp:revision>2</cp:revision>
</cp:coreProperties>
</file>