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<sst xmlns="http://schemas.openxmlformats.org/spreadsheetml/2006/main" count="135" uniqueCount="96">
  <si>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</si>
  <si>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</si>
  <si>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</si>
  <si>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</si>
  <si>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</si>
  <si>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</si>
  <si>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</si>
  <si>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</si>
  <si>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</si>
  <si>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</si>
  <si>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</si>
  <si>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</si>
  <si>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</si>
  <si>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</si>
  <si>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</si>
  <si>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</si>
  <si>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</si>
  <si>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</si>
  <si>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</si>
  <si>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</si>
  <si>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</si>
  <si>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</si>
  <si>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</si>
  <si>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</si>
  <si>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DRANSE D'ABONDANCE</t>
  </si>
  <si>
    <t>Dranse d'Abondance à Abondance</t>
  </si>
  <si>
    <t>ABONDANCE</t>
  </si>
  <si>
    <t>Réseau de 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</si>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</sst>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1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H33" sqref="H3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6580905</v>
      </c>
      <c r="C22" s="26" t="s">
        <v>24</v>
      </c>
      <c r="D22" s="26" t="s">
        <v>25</v>
      </c>
      <c r="E22" s="26" t="s">
        <v>26</v>
      </c>
      <c r="F22" s="26">
        <v>74001</v>
      </c>
      <c r="G22" s="27"/>
      <c r="H22" s="27"/>
      <c r="I22" s="28">
        <v>938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987507</v>
      </c>
      <c r="H23" s="31">
        <v>6582841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41339</v>
      </c>
      <c r="B40" s="47">
        <v>5.6</v>
      </c>
      <c r="C40" s="48">
        <v>8.34</v>
      </c>
      <c r="D40" s="49">
        <v>445</v>
      </c>
      <c r="E40" s="50" t="s">
        <v>44</v>
      </c>
      <c r="F40" s="51">
        <v>9.4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87" t="s">
        <v>50</v>
      </c>
      <c r="F48" s="88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87" t="s">
        <v>53</v>
      </c>
      <c r="F49" s="88"/>
      <c r="G49" s="66" t="s">
        <v>54</v>
      </c>
    </row>
    <row r="50" spans="1:7" s="53" customFormat="1" ht="12.75">
      <c r="A50" s="1"/>
      <c r="B50" s="1"/>
      <c r="C50" s="1"/>
      <c r="D50" s="1"/>
      <c r="E50" s="87" t="s">
        <v>55</v>
      </c>
      <c r="F50" s="88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87" t="s">
        <v>57</v>
      </c>
      <c r="F51" s="88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87" t="s">
        <v>60</v>
      </c>
      <c r="F52" s="88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87" t="s">
        <v>64</v>
      </c>
      <c r="F53" s="88"/>
      <c r="G53" s="66" t="s">
        <v>65</v>
      </c>
    </row>
    <row r="54" spans="1:7" s="53" customFormat="1" ht="12.75">
      <c r="A54" s="100"/>
      <c r="B54" s="100"/>
      <c r="C54" s="103"/>
      <c r="D54" s="72"/>
      <c r="E54" s="87" t="s">
        <v>66</v>
      </c>
      <c r="F54" s="88"/>
      <c r="G54" s="66" t="s">
        <v>67</v>
      </c>
    </row>
    <row r="55" spans="1:7" s="53" customFormat="1" ht="12.75">
      <c r="A55" s="101"/>
      <c r="B55" s="101"/>
      <c r="C55" s="104"/>
      <c r="D55" s="72"/>
      <c r="E55" s="87" t="s">
        <v>68</v>
      </c>
      <c r="F55" s="88"/>
      <c r="G55" s="66" t="s">
        <v>69</v>
      </c>
    </row>
    <row r="56" spans="1:7" s="53" customFormat="1" ht="12.75" customHeight="1">
      <c r="A56" s="73"/>
      <c r="B56" s="1"/>
      <c r="C56" s="1"/>
      <c r="D56" s="7"/>
      <c r="E56" s="87" t="s">
        <v>70</v>
      </c>
      <c r="F56" s="88"/>
      <c r="G56" s="66" t="s">
        <v>71</v>
      </c>
    </row>
    <row r="57" spans="1:7" s="53" customFormat="1" ht="12.75">
      <c r="A57" s="1"/>
      <c r="B57" s="1"/>
      <c r="C57" s="1"/>
      <c r="D57" s="6"/>
      <c r="E57" s="87" t="s">
        <v>72</v>
      </c>
      <c r="F57" s="88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3" t="s">
        <v>78</v>
      </c>
      <c r="F61" s="9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5" t="s">
        <v>81</v>
      </c>
      <c r="F62" s="96"/>
      <c r="G62" s="66" t="s">
        <v>82</v>
      </c>
    </row>
    <row r="63" spans="1:7" s="53" customFormat="1" ht="12.75">
      <c r="A63" s="80"/>
      <c r="B63" s="79"/>
      <c r="C63" s="81"/>
      <c r="D63" s="57"/>
      <c r="E63" s="95" t="s">
        <v>83</v>
      </c>
      <c r="F63" s="96"/>
      <c r="G63" s="66" t="s">
        <v>84</v>
      </c>
    </row>
    <row r="64" spans="1:7" s="53" customFormat="1" ht="12.75">
      <c r="A64" s="80"/>
      <c r="B64" s="79"/>
      <c r="C64" s="81"/>
      <c r="D64" s="57"/>
      <c r="E64" s="95" t="s">
        <v>85</v>
      </c>
      <c r="F64" s="96"/>
      <c r="G64" s="66" t="s">
        <v>62</v>
      </c>
    </row>
    <row r="65" spans="1:7" s="53" customFormat="1" ht="12.75">
      <c r="A65" s="79"/>
      <c r="B65" s="79"/>
      <c r="C65" s="79"/>
      <c r="D65" s="57"/>
      <c r="E65" s="89" t="s">
        <v>86</v>
      </c>
      <c r="F65" s="9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2013-10-15T13:33:41Z</dcterms:created>
  <dcterms:modified xsi:type="dcterms:W3CDTF">2014-06-17T15:21:20Z</dcterms:modified>
  <cp:category/>
  <cp:version/>
  <cp:contentType/>
  <cp:contentStatus/>
</cp:coreProperties>
</file>