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235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<sst xmlns="http://schemas.openxmlformats.org/spreadsheetml/2006/main" count="184" uniqueCount="123">
  <si>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</si>
  <si>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</si>
  <si>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</si>
  <si>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</si>
  <si>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</si>
  <si>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</si>
  <si>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</si>
  <si>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</si>
  <si>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</si>
  <si>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</si>
  <si>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</si>
  <si>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</si>
  <si>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</si>
  <si>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</si>
  <si>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</si>
  <si>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</si>
  <si>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</si>
  <si>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</si>
  <si>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</si>
  <si>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</si>
  <si>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</si>
  <si>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</si>
  <si>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</si>
  <si>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</si>
  <si>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</si>
  <si>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</si>
  <si>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</si>
  <si>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</si>
  <si>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</si>
  <si>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</si>
  <si>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</si>
  <si>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</si>
  <si>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</si>
  <si>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</si>
  <si>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</si>
  <si>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</si>
  <si>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</si>
  <si>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</si>
  <si>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</si>
  <si>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</si>
  <si>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</si>
  <si>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</si>
  <si>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</si>
  <si>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</si>
  <si>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</si>
  <si>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</si>
  <si>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</si>
  <si>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</si>
  <si>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</si>
  <si>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06582358</t>
  </si>
  <si>
    <t>MARAIS</t>
  </si>
  <si>
    <t>Pont Montarlier</t>
  </si>
  <si>
    <t>LA-MOTTE-SERVOLEX</t>
  </si>
  <si>
    <t>73179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</si>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</sst>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15.8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923995</v>
      </c>
      <c r="H22" s="31">
        <v>6506064</v>
      </c>
      <c r="I22" s="31">
        <v>340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44406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44406</v>
      </c>
      <c r="B40" s="70">
        <v>15.4</v>
      </c>
      <c r="C40" s="71">
        <v>7.9</v>
      </c>
      <c r="D40" s="72">
        <v>600</v>
      </c>
      <c r="E40" s="73" t="s">
        <v>76</v>
      </c>
      <c r="F40" s="74">
        <v>4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2021-10-19T09:49:17Z</dcterms:created>
  <cp:category/>
  <cp:version/>
  <cp:contentType/>
  <cp:contentStatus/>
  <cp:revision>1</cp:revision>
</cp:coreProperties>
</file>