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<sst xmlns="http://schemas.openxmlformats.org/spreadsheetml/2006/main" count="132" uniqueCount="93">
  <si>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</si>
  <si>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</si>
  <si>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</si>
  <si>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</si>
  <si>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</si>
  <si>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</si>
  <si>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</si>
  <si>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</si>
  <si>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</si>
  <si>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</si>
  <si>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</si>
  <si>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</si>
  <si>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</si>
  <si>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</si>
  <si>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</si>
  <si>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</si>
  <si>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</si>
  <si>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</si>
  <si>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</si>
  <si>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</si>
  <si>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</si>
  <si>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</si>
  <si>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</si>
  <si>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</si>
  <si>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06600007</t>
  </si>
  <si>
    <t>DRANSE D'ABONDANCE</t>
  </si>
  <si>
    <t>La Dranse d'abondance à Bonnevaux</t>
  </si>
  <si>
    <t>BONNEVAUX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</si>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</sst>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343%20RCO%20hivernaux%202009\08.043%20fichiers%20de%20rendu%20final\4%20-%20complet%20&#224;%20valider\06600007_DRABO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A58" sqref="A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74041</v>
      </c>
      <c r="G22" s="32">
        <v>934200</v>
      </c>
      <c r="H22" s="32">
        <v>2154301</v>
      </c>
      <c r="I22" s="32">
        <v>826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39863</v>
      </c>
      <c r="B40" s="58">
        <v>1.8</v>
      </c>
      <c r="C40" s="59">
        <v>8.48</v>
      </c>
      <c r="D40" s="60">
        <v>511</v>
      </c>
      <c r="E40" s="61" t="s">
        <v>44</v>
      </c>
      <c r="F40" s="62">
        <v>12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62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2009-12-21T15:30:52Z</dcterms:created>
  <dcterms:modified xsi:type="dcterms:W3CDTF">2009-12-21T15:31:03Z</dcterms:modified>
  <cp:category/>
  <cp:version/>
  <cp:contentType/>
  <cp:contentStatus/>
</cp:coreProperties>
</file>