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<sst xmlns="http://schemas.openxmlformats.org/spreadsheetml/2006/main" count="171" uniqueCount="117">
  <si>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</si>
  <si>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</si>
  <si>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</si>
  <si>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</si>
  <si>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</si>
  <si>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</si>
  <si>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</si>
  <si>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</si>
  <si>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</si>
  <si>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</si>
  <si>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</si>
  <si>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</si>
  <si>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</si>
  <si>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</si>
  <si>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</si>
  <si>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</si>
  <si>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</si>
  <si>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</si>
  <si>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</si>
  <si>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</si>
  <si>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</si>
  <si>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</si>
  <si>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</si>
  <si>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</si>
  <si>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</si>
  <si>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</si>
  <si>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</si>
  <si>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</si>
  <si>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</si>
  <si>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</si>
  <si>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</si>
  <si>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</si>
  <si>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</si>
  <si>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</si>
  <si>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</si>
  <si>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</si>
  <si>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</si>
  <si>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</si>
  <si>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</si>
  <si>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</si>
  <si>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</si>
  <si>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</si>
  <si>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</si>
  <si>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</si>
  <si>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MARAVANT</t>
  </si>
  <si>
    <t>MARAVANT A MARIN</t>
  </si>
  <si>
    <t>MARIN</t>
  </si>
  <si>
    <t>Réseau de contrôle opérationnel</t>
  </si>
  <si>
    <t>facultatif #</t>
  </si>
  <si>
    <t>CODE_OPERATION</t>
  </si>
  <si>
    <t>21/05/2018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</si>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</sst>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14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3%20-%20Envois%20+2mois%20prets%20&#224;%20v&#233;rifier\18072%20MAI\S21%20JB%20PR\18072%20MARMA\18072_MARMA_21-05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6600028</v>
      </c>
      <c r="C22" s="44" t="s">
        <v>44</v>
      </c>
      <c r="D22" s="45" t="s">
        <v>45</v>
      </c>
      <c r="E22" s="44" t="s">
        <v>46</v>
      </c>
      <c r="F22" s="44">
        <v>74166</v>
      </c>
      <c r="G22" s="44">
        <v>970505.2632280459</v>
      </c>
      <c r="H22" s="44">
        <v>6590724.00267158</v>
      </c>
      <c r="I22" s="44">
        <v>435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11.9</v>
      </c>
      <c r="C40" s="84">
        <v>8.85</v>
      </c>
      <c r="D40" s="85">
        <v>491</v>
      </c>
      <c r="E40" s="86" t="s">
        <v>68</v>
      </c>
      <c r="F40" s="86">
        <v>5.1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2018-07-26T14:02:05Z</dcterms:created>
  <dcterms:modified xsi:type="dcterms:W3CDTF">2018-07-26T14:02:07Z</dcterms:modified>
  <cp:category/>
  <cp:version/>
  <cp:contentType/>
  <cp:contentStatus/>
</cp:coreProperties>
</file>