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36616" yWindow="65416" windowWidth="29040" windowHeight="1584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<sst xmlns="http://schemas.openxmlformats.org/spreadsheetml/2006/main" count="177" uniqueCount="121">
  <si>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</si>
  <si>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</si>
  <si>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</si>
  <si>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</si>
  <si>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</si>
  <si>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</si>
  <si>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</si>
  <si>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</si>
  <si>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</si>
  <si>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</si>
  <si>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</si>
  <si>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</si>
  <si>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</si>
  <si>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</si>
  <si>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</si>
  <si>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</si>
  <si>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</si>
  <si>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</si>
  <si>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</si>
  <si>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</si>
  <si>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</si>
  <si>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</si>
  <si>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</si>
  <si>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</si>
  <si>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</si>
  <si>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</si>
  <si>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</si>
  <si>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</si>
  <si>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</si>
  <si>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</si>
  <si>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</si>
  <si>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</si>
  <si>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</si>
  <si>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</si>
  <si>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</si>
  <si>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</si>
  <si>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</si>
  <si>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</si>
  <si>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</si>
  <si>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</si>
  <si>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</si>
  <si>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</si>
  <si>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</si>
  <si>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</si>
  <si>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MARAVANT</t>
  </si>
  <si>
    <t xml:space="preserve">MARAVANT A MARIN </t>
  </si>
  <si>
    <t>MARIN</t>
  </si>
  <si>
    <t>Réseau de contrôle opérationnel</t>
  </si>
  <si>
    <t>facultatif #</t>
  </si>
  <si>
    <t>CODE_OPERATION</t>
  </si>
  <si>
    <t>02/06/2020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</si>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</sst>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4%20-%20Envois%20+2mois%20v&#233;rifi&#233;s%20&#224;%20envoyer\20.010%20JUIN\20010%20MARMA\20010_MARMA_02-06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8B619-EB2A-4F91-8BF3-39A292C58BBC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">
        <v>117</v>
      </c>
      <c r="B22" s="42">
        <v>6600028</v>
      </c>
      <c r="C22" s="42" t="s">
        <v>44</v>
      </c>
      <c r="D22" s="43" t="s">
        <v>45</v>
      </c>
      <c r="E22" s="42" t="s">
        <v>46</v>
      </c>
      <c r="F22" s="42">
        <v>74166</v>
      </c>
      <c r="G22" s="42">
        <v>970526.8939942238</v>
      </c>
      <c r="H22" s="42">
        <v>6590739.418769743</v>
      </c>
      <c r="I22" s="42">
        <v>435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13.2</v>
      </c>
      <c r="C40" s="77">
        <v>8.81</v>
      </c>
      <c r="D40" s="78">
        <v>469</v>
      </c>
      <c r="E40" s="79" t="s">
        <v>68</v>
      </c>
      <c r="F40" s="79">
        <v>4.2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2020-07-23T13:58:09Z</dcterms:created>
  <dcterms:modified xsi:type="dcterms:W3CDTF">2020-07-23T13:58:13Z</dcterms:modified>
  <cp:category/>
  <cp:version/>
  <cp:contentType/>
  <cp:contentStatus/>
</cp:coreProperties>
</file>