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0012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<sst xmlns="http://schemas.openxmlformats.org/spreadsheetml/2006/main" count="137" uniqueCount="97">
  <si>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</si>
  <si>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</si>
  <si>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06700125</t>
  </si>
  <si>
    <t>Loup à Courmes</t>
  </si>
  <si>
    <t>COURMES</t>
  </si>
  <si>
    <t>LOUP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</si>
  <si>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</si>
  <si>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</si>
  <si>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</si>
  <si>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</si>
  <si>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</si>
  <si>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</si>
  <si>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</si>
  <si>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</si>
  <si>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</si>
  <si>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</si>
  <si>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</si>
  <si>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</si>
  <si>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</si>
  <si>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</si>
  <si>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</si>
  <si>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</si>
  <si>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</si>
  <si>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</si>
  <si>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</si>
  <si>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</si>
  <si>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</si>
  <si>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</si>
  <si>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</si>
  <si>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</si>
  <si>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</si>
  <si>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</si>
  <si>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</si>
  <si>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</si>
  <si>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</si>
  <si>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</si>
  <si>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</si>
  <si>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</si>
  <si>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</si>
  <si>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</si>
  <si>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</si>
  <si>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</si>
  <si>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</si>
  <si>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</si>
  <si>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</si>
  <si>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</si>
  <si>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</si>
  <si>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</si>
  <si>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</si>
  <si>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</si>
  <si>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</si>
  <si>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</si>
  <si>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</si>
  <si>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</si>
  <si>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</si>
  <si>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</si>
  <si>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</si>
  <si>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</si>
  <si>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</si>
  <si>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</si>
  <si>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</si>
  <si>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</si>
  <si>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</si>
  <si>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</si>
  <si>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</si>
  <si>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</si>
  <si>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</si>
  <si>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</si>
  <si>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</si>
  <si>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</si>
  <si>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</si>
  <si>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</si>
  <si>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</si>
  <si>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</si>
  <si>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</si>
  <si>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</si>
  <si>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</si>
  <si>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</si>
  <si>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</si>
  <si>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</si>
  <si>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</si>
  <si>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</si>
  <si>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</si>
  <si>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</si>
  <si>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</si>
  <si>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</si>
  <si>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</si>
  <si>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</si>
  <si>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</si>
  <si>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</si>
  <si>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</si>
  <si>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</si>
  <si>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</si>
  <si>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</si>
  <si>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REF</t>
  </si>
  <si>
    <t>06049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</si>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</sst>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ont="1" applyFill="1" applyAlignment="1" applyProtection="1">
      <alignment vertic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7">
      <selection activeCell="A29" sqref="A29:D29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0" width="21.140625" style="2" customWidth="1"/>
    <col min="11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20" t="s">
        <v>6</v>
      </c>
      <c r="B2" s="122"/>
    </row>
    <row r="3" spans="1:255" s="5" customFormat="1" ht="12.75">
      <c r="A3" s="123"/>
      <c r="B3" s="123"/>
      <c r="C3" s="123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>
      <c r="C16" s="77"/>
    </row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85">
        <v>455</v>
      </c>
      <c r="J22" s="85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1020989</v>
      </c>
      <c r="H23" s="29">
        <v>6304053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20" t="s">
        <v>30</v>
      </c>
      <c r="B26" s="121"/>
      <c r="C26" s="122"/>
      <c r="G26" s="4"/>
      <c r="H26" s="4"/>
    </row>
    <row r="28" spans="1:4" s="30" customFormat="1" ht="12.75">
      <c r="A28" s="124"/>
      <c r="B28" s="124"/>
      <c r="C28" s="124"/>
      <c r="D28" s="124"/>
    </row>
    <row r="29" spans="1:4" s="30" customFormat="1" ht="12.75">
      <c r="A29" s="125" t="s">
        <v>7</v>
      </c>
      <c r="B29" s="125"/>
      <c r="C29" s="125"/>
      <c r="D29" s="125"/>
    </row>
    <row r="30" spans="1:202" ht="12.75">
      <c r="A30" s="10" t="s">
        <v>31</v>
      </c>
      <c r="B30" s="126" t="s">
        <v>32</v>
      </c>
      <c r="C30" s="127"/>
      <c r="D30" s="127"/>
      <c r="E30" s="127"/>
      <c r="F30" s="128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3" t="s">
        <v>34</v>
      </c>
      <c r="C31" s="115"/>
      <c r="D31" s="115"/>
      <c r="E31" s="115"/>
      <c r="F31" s="11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3" t="s">
        <v>35</v>
      </c>
      <c r="C32" s="115"/>
      <c r="D32" s="115"/>
      <c r="E32" s="115"/>
      <c r="F32" s="11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3" t="s">
        <v>37</v>
      </c>
      <c r="C33" s="117"/>
      <c r="D33" s="117"/>
      <c r="E33" s="117"/>
      <c r="F33" s="11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3" t="s">
        <v>39</v>
      </c>
      <c r="C34" s="117"/>
      <c r="D34" s="117"/>
      <c r="E34" s="117"/>
      <c r="F34" s="11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9" t="s">
        <v>41</v>
      </c>
      <c r="C35" s="117"/>
      <c r="D35" s="117"/>
      <c r="E35" s="117"/>
      <c r="F35" s="11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41073</v>
      </c>
      <c r="B40" s="79">
        <v>15.4</v>
      </c>
      <c r="C40" s="80">
        <v>8.4</v>
      </c>
      <c r="D40" s="81">
        <v>372</v>
      </c>
      <c r="E40" s="82" t="s">
        <v>49</v>
      </c>
      <c r="F40" s="83">
        <v>9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20" t="s">
        <v>50</v>
      </c>
      <c r="B43" s="121"/>
      <c r="C43" s="122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9" t="s">
        <v>52</v>
      </c>
      <c r="C47" s="110"/>
      <c r="D47" s="31"/>
      <c r="E47" s="111" t="s">
        <v>51</v>
      </c>
      <c r="F47" s="112"/>
      <c r="G47" s="50" t="s">
        <v>53</v>
      </c>
    </row>
    <row r="48" spans="1:7" s="44" customFormat="1" ht="12.75">
      <c r="A48" s="51" t="s">
        <v>54</v>
      </c>
      <c r="B48" s="113" t="s">
        <v>55</v>
      </c>
      <c r="C48" s="114"/>
      <c r="D48" s="52"/>
      <c r="E48" s="92" t="s">
        <v>56</v>
      </c>
      <c r="F48" s="93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2" t="s">
        <v>60</v>
      </c>
      <c r="F49" s="93"/>
      <c r="G49" s="57" t="s">
        <v>61</v>
      </c>
    </row>
    <row r="50" spans="1:7" s="44" customFormat="1" ht="12.75">
      <c r="A50" s="2"/>
      <c r="B50" s="2"/>
      <c r="C50" s="2"/>
      <c r="D50" s="2"/>
      <c r="E50" s="92" t="s">
        <v>62</v>
      </c>
      <c r="F50" s="93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2" t="s">
        <v>64</v>
      </c>
      <c r="F51" s="93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2" t="s">
        <v>67</v>
      </c>
      <c r="F52" s="93"/>
      <c r="G52" s="57" t="s">
        <v>68</v>
      </c>
    </row>
    <row r="53" spans="1:7" s="44" customFormat="1" ht="12.75">
      <c r="A53" s="100" t="s">
        <v>68</v>
      </c>
      <c r="B53" s="103" t="s">
        <v>1</v>
      </c>
      <c r="C53" s="106" t="s">
        <v>96</v>
      </c>
      <c r="D53" s="62"/>
      <c r="E53" s="92" t="s">
        <v>69</v>
      </c>
      <c r="F53" s="93"/>
      <c r="G53" s="57" t="s">
        <v>70</v>
      </c>
    </row>
    <row r="54" spans="1:7" s="44" customFormat="1" ht="12.75">
      <c r="A54" s="101"/>
      <c r="B54" s="104"/>
      <c r="C54" s="107"/>
      <c r="D54" s="63"/>
      <c r="E54" s="92" t="s">
        <v>71</v>
      </c>
      <c r="F54" s="93"/>
      <c r="G54" s="57" t="s">
        <v>72</v>
      </c>
    </row>
    <row r="55" spans="1:7" s="44" customFormat="1" ht="12.75">
      <c r="A55" s="102"/>
      <c r="B55" s="105"/>
      <c r="C55" s="108"/>
      <c r="D55" s="63"/>
      <c r="E55" s="92" t="s">
        <v>73</v>
      </c>
      <c r="F55" s="93"/>
      <c r="G55" s="57" t="s">
        <v>74</v>
      </c>
    </row>
    <row r="56" spans="1:7" s="44" customFormat="1" ht="12.75" customHeight="1">
      <c r="A56" s="64"/>
      <c r="B56" s="2"/>
      <c r="C56" s="2"/>
      <c r="D56" s="8"/>
      <c r="E56" s="92" t="s">
        <v>75</v>
      </c>
      <c r="F56" s="93"/>
      <c r="G56" s="57" t="s">
        <v>76</v>
      </c>
    </row>
    <row r="57" spans="1:7" s="44" customFormat="1" ht="12.75">
      <c r="A57" s="2"/>
      <c r="B57" s="2"/>
      <c r="C57" s="2"/>
      <c r="D57" s="7"/>
      <c r="E57" s="92" t="s">
        <v>77</v>
      </c>
      <c r="F57" s="93"/>
      <c r="G57" s="57" t="s">
        <v>78</v>
      </c>
    </row>
    <row r="58" spans="1:7" s="44" customFormat="1" ht="12.75">
      <c r="A58" s="2"/>
      <c r="B58" s="2"/>
      <c r="C58" s="2"/>
      <c r="D58" s="5"/>
      <c r="E58" s="94" t="s">
        <v>79</v>
      </c>
      <c r="F58" s="95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6" t="s">
        <v>82</v>
      </c>
      <c r="F60" s="97"/>
      <c r="G60" s="69" t="s">
        <v>53</v>
      </c>
    </row>
    <row r="61" spans="1:7" s="44" customFormat="1" ht="12.75">
      <c r="A61" s="5"/>
      <c r="B61" s="5"/>
      <c r="C61" s="5"/>
      <c r="D61" s="48"/>
      <c r="E61" s="98" t="s">
        <v>83</v>
      </c>
      <c r="F61" s="99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6" t="s">
        <v>86</v>
      </c>
      <c r="F62" s="87"/>
      <c r="G62" s="57" t="s">
        <v>87</v>
      </c>
    </row>
    <row r="63" spans="1:7" s="44" customFormat="1" ht="12.75">
      <c r="A63" s="71"/>
      <c r="B63" s="70"/>
      <c r="C63" s="72"/>
      <c r="D63" s="48"/>
      <c r="E63" s="86" t="s">
        <v>88</v>
      </c>
      <c r="F63" s="87"/>
      <c r="G63" s="57" t="s">
        <v>1</v>
      </c>
    </row>
    <row r="64" spans="1:7" s="44" customFormat="1" ht="12.75">
      <c r="A64" s="71"/>
      <c r="B64" s="70"/>
      <c r="C64" s="72"/>
      <c r="D64" s="48"/>
      <c r="E64" s="86" t="s">
        <v>89</v>
      </c>
      <c r="F64" s="87"/>
      <c r="G64" s="57" t="s">
        <v>90</v>
      </c>
    </row>
    <row r="65" spans="1:7" s="44" customFormat="1" ht="12.75">
      <c r="A65" s="70"/>
      <c r="B65" s="70"/>
      <c r="C65" s="70"/>
      <c r="D65" s="48"/>
      <c r="E65" s="88" t="s">
        <v>91</v>
      </c>
      <c r="F65" s="8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2012-12-13T08:49:45Z</cp:lastPrinted>
  <dcterms:created xsi:type="dcterms:W3CDTF">2006-11-24T10:55:07Z</dcterms:created>
  <dcterms:modified xsi:type="dcterms:W3CDTF">2013-04-04T15:10:57Z</dcterms:modified>
  <cp:category/>
  <cp:version/>
  <cp:contentType/>
  <cp:contentStatus/>
</cp:coreProperties>
</file>