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038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<sst xmlns="http://schemas.openxmlformats.org/spreadsheetml/2006/main" count="139" uniqueCount="97">
  <si>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</si>
  <si>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</si>
  <si>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</si>
  <si>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</si>
  <si>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</si>
  <si>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</si>
  <si>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</si>
  <si>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</si>
  <si>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</si>
  <si>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</si>
  <si>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</si>
  <si>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</si>
  <si>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</si>
  <si>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</si>
  <si>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</si>
  <si>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</si>
  <si>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</si>
  <si>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</si>
  <si>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</si>
  <si>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</si>
  <si>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</si>
  <si>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</si>
  <si>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</si>
  <si>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</si>
  <si>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</si>
  <si>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06710038</t>
  </si>
  <si>
    <t>Touloubre</t>
  </si>
  <si>
    <t>La Barben</t>
  </si>
  <si>
    <t>829276.139</t>
  </si>
  <si>
    <t>1851585.609</t>
  </si>
  <si>
    <t xml:space="preserve"> - </t>
  </si>
  <si>
    <t>875498.051</t>
  </si>
  <si>
    <t>6283512.856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</si>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</sst>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3">
    <pageSetUpPr fitToPage="1"/>
  </sheetPr>
  <dimension ref="A2:IV480"/>
  <sheetViews>
    <sheetView tabSelected="1" zoomScale="75" zoomScaleNormal="75" zoomScalePageLayoutView="0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5" width="18.8515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13009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41113</v>
      </c>
      <c r="B40" s="68">
        <v>17.7</v>
      </c>
      <c r="C40" s="69">
        <v>8.18</v>
      </c>
      <c r="D40" s="70">
        <v>749</v>
      </c>
      <c r="E40" s="71" t="s">
        <v>50</v>
      </c>
      <c r="F40" s="72">
        <v>4.2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71</v>
      </c>
    </row>
    <row r="63" spans="1:7" s="75" customFormat="1" ht="12.75">
      <c r="A63" s="125"/>
      <c r="B63" s="126"/>
      <c r="C63" s="127"/>
      <c r="D63" s="79"/>
      <c r="E63" s="122" t="s">
        <v>91</v>
      </c>
      <c r="F63" s="123"/>
      <c r="G63" s="124" t="s">
        <v>92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2012-12-12T14:59:25Z</dcterms:created>
  <dcterms:modified xsi:type="dcterms:W3CDTF">2012-12-12T14:59:35Z</dcterms:modified>
  <cp:category/>
  <cp:version/>
  <cp:contentType/>
  <cp:contentStatus/>
</cp:coreProperties>
</file>