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<sst xmlns="http://schemas.openxmlformats.org/spreadsheetml/2006/main" count="181" uniqueCount="124">
  <si>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</si>
  <si>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</si>
  <si>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</si>
  <si>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</si>
  <si>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</si>
  <si>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</si>
  <si>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</si>
  <si>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</si>
  <si>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</si>
  <si>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</si>
  <si>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</si>
  <si>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</si>
  <si>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</si>
  <si>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</si>
  <si>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</si>
  <si>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</si>
  <si>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</si>
  <si>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</si>
  <si>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</si>
  <si>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</si>
  <si>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</si>
  <si>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</si>
  <si>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</si>
  <si>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</si>
  <si>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</si>
  <si>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</si>
  <si>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</si>
  <si>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</si>
  <si>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</si>
  <si>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</si>
  <si>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</si>
  <si>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</si>
  <si>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</si>
  <si>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</si>
  <si>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</si>
  <si>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</si>
  <si>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</si>
  <si>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</si>
  <si>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</si>
  <si>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</si>
  <si>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</si>
  <si>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</si>
  <si>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</si>
  <si>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</si>
  <si>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</si>
  <si>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</si>
  <si>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</si>
  <si>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</si>
  <si>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</si>
  <si>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06710039</t>
  </si>
  <si>
    <t xml:space="preserve">Toulourenc </t>
  </si>
  <si>
    <t>Toulourenc à Saint Léger</t>
  </si>
  <si>
    <t xml:space="preserve"> Saint Léger du Ventoux</t>
  </si>
  <si>
    <t>84110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</si>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</sst>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5" zoomScaleNormal="85" workbookViewId="0" topLeftCell="A7">
      <selection activeCell="J36" sqref="J36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882143</v>
      </c>
      <c r="H22" s="31">
        <v>6348166.6</v>
      </c>
      <c r="I22" s="31">
        <v>407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44350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44350</v>
      </c>
      <c r="B40" s="69">
        <v>16</v>
      </c>
      <c r="C40" s="70">
        <v>8.4</v>
      </c>
      <c r="D40" s="71">
        <v>408</v>
      </c>
      <c r="E40" s="72" t="s">
        <v>77</v>
      </c>
      <c r="F40" s="73">
        <v>8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2021-09-27T17:09:45Z</dcterms:created>
  <cp:category/>
  <cp:version/>
  <cp:contentType/>
  <cp:contentStatus/>
  <cp:revision>1</cp:revision>
</cp:coreProperties>
</file>