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<sst xmlns="http://schemas.openxmlformats.org/spreadsheetml/2006/main" count="132" uniqueCount="93">
  <si>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</si>
  <si>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</si>
  <si>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</si>
  <si>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</si>
  <si>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</si>
  <si>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</si>
  <si>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</si>
  <si>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</si>
  <si>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</si>
  <si>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</si>
  <si>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</si>
  <si>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</si>
  <si>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</si>
  <si>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</si>
  <si>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</si>
  <si>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</si>
  <si>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</si>
  <si>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</si>
  <si>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</si>
  <si>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</si>
  <si>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</si>
  <si>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</si>
  <si>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</si>
  <si>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</si>
  <si>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</si>
  <si>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</si>
  <si>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</si>
  <si>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</si>
  <si>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</si>
  <si>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</si>
  <si>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</si>
  <si>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</si>
  <si>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</si>
  <si>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</si>
  <si>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</si>
  <si>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</si>
  <si>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</si>
  <si>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</si>
  <si>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06710300</t>
  </si>
  <si>
    <t>Las à Toulon</t>
  </si>
  <si>
    <t>Las</t>
  </si>
  <si>
    <t>Toulon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</si>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</sst>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5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83137</v>
      </c>
      <c r="G22" s="33">
        <v>891235</v>
      </c>
      <c r="H22" s="33">
        <v>1800242</v>
      </c>
      <c r="I22" s="34">
        <v>20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39667</v>
      </c>
      <c r="B40" s="48">
        <v>18.1</v>
      </c>
      <c r="C40" s="49">
        <v>5.69</v>
      </c>
      <c r="D40" s="50">
        <v>607</v>
      </c>
      <c r="E40" s="51" t="s">
        <v>64</v>
      </c>
      <c r="F40" s="52">
        <v>3.8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2009-03-26T10:52:16Z</cp:lastPrinted>
  <dcterms:created xsi:type="dcterms:W3CDTF">2004-11-03T13:30:13Z</dcterms:created>
  <dcterms:modified xsi:type="dcterms:W3CDTF">2009-03-26T14:49:25Z</dcterms:modified>
  <cp:category/>
  <cp:version/>
  <cp:contentType/>
  <cp:contentStatus/>
</cp:coreProperties>
</file>