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<sst xmlns="http://schemas.openxmlformats.org/spreadsheetml/2006/main" count="132" uniqueCount="93">
  <si>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</si>
  <si>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</si>
  <si>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</si>
  <si>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</si>
  <si>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</si>
  <si>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</si>
  <si>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</si>
  <si>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</si>
  <si>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</si>
  <si>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</si>
  <si>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</si>
  <si>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</si>
  <si>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</si>
  <si>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</si>
  <si>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</si>
  <si>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</si>
  <si>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</si>
  <si>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</si>
  <si>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</si>
  <si>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</si>
  <si>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</si>
  <si>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</si>
  <si>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</si>
  <si>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</si>
  <si>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</si>
  <si>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</si>
  <si>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</si>
  <si>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</si>
  <si>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</si>
  <si>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</si>
  <si>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</si>
  <si>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</si>
  <si>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</si>
  <si>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</si>
  <si>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</si>
  <si>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</si>
  <si>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</si>
  <si>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</si>
  <si>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06710500</t>
  </si>
  <si>
    <t>Méde à Caromb</t>
  </si>
  <si>
    <t>Caromb</t>
  </si>
  <si>
    <t>Mède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</si>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</sst>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4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4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15" fillId="2" borderId="9" xfId="0" applyFont="1" applyFill="1" applyBorder="1" applyAlignment="1" applyProtection="1">
      <alignment vertical="center"/>
      <protection/>
    </xf>
    <xf numFmtId="0" fontId="15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8" fillId="4" borderId="11" xfId="0" applyFont="1" applyFill="1" applyBorder="1" applyAlignment="1" applyProtection="1">
      <alignment horizontal="center" vertical="center"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4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3" borderId="7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20" fillId="5" borderId="15" xfId="0" applyFont="1" applyFill="1" applyBorder="1" applyAlignment="1" applyProtection="1">
      <alignment horizontal="center" vertical="center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9" fillId="2" borderId="17" xfId="0" applyFont="1" applyFill="1" applyBorder="1" applyAlignment="1" applyProtection="1">
      <alignment horizontal="center" vertical="center"/>
      <protection/>
    </xf>
    <xf numFmtId="0" fontId="19" fillId="2" borderId="18" xfId="0" applyFont="1" applyFill="1" applyBorder="1" applyAlignment="1" applyProtection="1">
      <alignment horizontal="center" vertical="center"/>
      <protection/>
    </xf>
    <xf numFmtId="14" fontId="0" fillId="0" borderId="19" xfId="0" applyNumberFormat="1" applyFont="1" applyBorder="1" applyAlignment="1" applyProtection="1">
      <alignment/>
      <protection locked="0"/>
    </xf>
    <xf numFmtId="0" fontId="0" fillId="6" borderId="19" xfId="0" applyFont="1" applyFill="1" applyBorder="1" applyAlignment="1" applyProtection="1">
      <alignment vertical="center"/>
      <protection locked="0"/>
    </xf>
    <xf numFmtId="0" fontId="16" fillId="6" borderId="19" xfId="0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22" fillId="2" borderId="22" xfId="0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left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3" fillId="3" borderId="25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6" fillId="2" borderId="26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 vertical="center"/>
      <protection/>
    </xf>
    <xf numFmtId="0" fontId="0" fillId="3" borderId="29" xfId="0" applyFont="1" applyFill="1" applyBorder="1" applyAlignment="1" applyProtection="1">
      <alignment vertical="center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31" xfId="0" applyFill="1" applyBorder="1" applyAlignment="1" applyProtection="1">
      <alignment horizontal="left" vertical="center"/>
      <protection locked="0"/>
    </xf>
    <xf numFmtId="0" fontId="16" fillId="2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0" fontId="22" fillId="2" borderId="24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6" fillId="2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9" xfId="0" applyFont="1" applyFill="1" applyBorder="1" applyAlignment="1" applyProtection="1">
      <alignment horizontal="center" vertical="center"/>
      <protection/>
    </xf>
    <xf numFmtId="0" fontId="16" fillId="2" borderId="23" xfId="0" applyFont="1" applyFill="1" applyBorder="1" applyAlignment="1" applyProtection="1">
      <alignment horizontal="center" vertical="center"/>
      <protection/>
    </xf>
    <xf numFmtId="0" fontId="16" fillId="2" borderId="3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6" fillId="2" borderId="37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16" fillId="2" borderId="27" xfId="0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 locked="0"/>
    </xf>
    <xf numFmtId="0" fontId="16" fillId="3" borderId="38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16" fillId="3" borderId="0" xfId="0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9" t="s">
        <v>42</v>
      </c>
      <c r="B2" s="101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20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21" t="s">
        <v>0</v>
      </c>
      <c r="B6" s="22" t="s">
        <v>43</v>
      </c>
      <c r="C6" s="22"/>
      <c r="D6" s="6"/>
      <c r="E6" s="6"/>
      <c r="F6" s="23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4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4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4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4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4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4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4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4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5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6"/>
      <c r="B17" s="27"/>
      <c r="C17" s="16"/>
      <c r="D17" s="16"/>
      <c r="E17" s="16"/>
      <c r="F17" s="5"/>
      <c r="G17" s="8"/>
      <c r="H17" s="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2" customFormat="1" ht="12.75">
      <c r="A18" s="26"/>
      <c r="B18" s="27"/>
      <c r="C18" s="16"/>
      <c r="D18" s="16"/>
      <c r="E18" s="16"/>
      <c r="F18" s="5"/>
      <c r="G18" s="8"/>
      <c r="H18" s="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9" t="s">
        <v>27</v>
      </c>
      <c r="B20" s="29" t="s">
        <v>27</v>
      </c>
      <c r="C20" s="30" t="s">
        <v>27</v>
      </c>
      <c r="D20" s="30" t="s">
        <v>27</v>
      </c>
      <c r="E20" s="30" t="s">
        <v>27</v>
      </c>
      <c r="F20" s="30" t="s">
        <v>27</v>
      </c>
      <c r="G20" s="30" t="s">
        <v>27</v>
      </c>
      <c r="H20" s="30" t="s">
        <v>27</v>
      </c>
      <c r="I20" s="30" t="s">
        <v>27</v>
      </c>
      <c r="J20" s="30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31" t="s">
        <v>0</v>
      </c>
      <c r="B21" s="31" t="s">
        <v>8</v>
      </c>
      <c r="C21" s="32" t="s">
        <v>10</v>
      </c>
      <c r="D21" s="32" t="s">
        <v>13</v>
      </c>
      <c r="E21" s="32" t="s">
        <v>15</v>
      </c>
      <c r="F21" s="32" t="s">
        <v>18</v>
      </c>
      <c r="G21" s="32" t="s">
        <v>47</v>
      </c>
      <c r="H21" s="32" t="s">
        <v>48</v>
      </c>
      <c r="I21" s="32" t="s">
        <v>24</v>
      </c>
      <c r="J21" s="32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3" t="s">
        <v>49</v>
      </c>
      <c r="B22" s="33" t="s">
        <v>38</v>
      </c>
      <c r="C22" s="34" t="s">
        <v>41</v>
      </c>
      <c r="D22" s="34" t="s">
        <v>39</v>
      </c>
      <c r="E22" s="34" t="s">
        <v>40</v>
      </c>
      <c r="F22" s="34">
        <v>84030</v>
      </c>
      <c r="G22" s="35">
        <v>822856</v>
      </c>
      <c r="H22" s="35">
        <v>1903568</v>
      </c>
      <c r="I22" s="36">
        <v>165</v>
      </c>
      <c r="J22" s="36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7"/>
      <c r="C23" s="37"/>
      <c r="D23" s="37"/>
      <c r="E23" s="37"/>
      <c r="F23" s="38"/>
      <c r="G23" s="15"/>
      <c r="H23" s="15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15"/>
      <c r="H24" s="15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15"/>
      <c r="H25" s="15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99" t="s">
        <v>51</v>
      </c>
      <c r="B26" s="100"/>
      <c r="C26" s="101"/>
      <c r="D26" s="37"/>
      <c r="E26" s="37"/>
      <c r="F26" s="38"/>
      <c r="G26" s="15"/>
      <c r="H26" s="15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39" customFormat="1" ht="12.75">
      <c r="A28" s="127"/>
      <c r="B28" s="127"/>
      <c r="C28" s="127"/>
      <c r="D28" s="127"/>
    </row>
    <row r="29" spans="1:4" s="39" customFormat="1" ht="12.75">
      <c r="A29" s="128" t="s">
        <v>3</v>
      </c>
      <c r="B29" s="127"/>
      <c r="C29" s="127"/>
      <c r="D29" s="127"/>
    </row>
    <row r="30" spans="1:202" ht="12.75">
      <c r="A30" s="40" t="s">
        <v>28</v>
      </c>
      <c r="B30" s="124" t="s">
        <v>52</v>
      </c>
      <c r="C30" s="125"/>
      <c r="D30" s="125"/>
      <c r="E30" s="125"/>
      <c r="F30" s="126"/>
      <c r="G30" s="41"/>
      <c r="H30" s="41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2" t="s">
        <v>53</v>
      </c>
      <c r="B31" s="116" t="s">
        <v>54</v>
      </c>
      <c r="C31" s="118"/>
      <c r="D31" s="118"/>
      <c r="E31" s="118"/>
      <c r="F31" s="119"/>
      <c r="G31" s="41"/>
      <c r="H31" s="41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2" t="s">
        <v>55</v>
      </c>
      <c r="B32" s="116" t="s">
        <v>56</v>
      </c>
      <c r="C32" s="118"/>
      <c r="D32" s="118"/>
      <c r="E32" s="118"/>
      <c r="F32" s="119"/>
      <c r="G32" s="41"/>
      <c r="H32" s="41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2" t="s">
        <v>57</v>
      </c>
      <c r="B33" s="116" t="s">
        <v>58</v>
      </c>
      <c r="C33" s="118"/>
      <c r="D33" s="118"/>
      <c r="E33" s="118"/>
      <c r="F33" s="119"/>
      <c r="G33" s="41"/>
      <c r="H33" s="41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2" t="s">
        <v>59</v>
      </c>
      <c r="B34" s="116" t="s">
        <v>60</v>
      </c>
      <c r="C34" s="118"/>
      <c r="D34" s="118"/>
      <c r="E34" s="118"/>
      <c r="F34" s="119"/>
      <c r="G34" s="41"/>
      <c r="H34" s="41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3" t="s">
        <v>61</v>
      </c>
      <c r="B35" s="120" t="s">
        <v>89</v>
      </c>
      <c r="C35" s="121"/>
      <c r="D35" s="121"/>
      <c r="E35" s="121"/>
      <c r="F35" s="122"/>
      <c r="G35" s="41"/>
      <c r="H35" s="41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4" t="s">
        <v>27</v>
      </c>
      <c r="B38" s="45" t="s">
        <v>37</v>
      </c>
      <c r="C38" s="45" t="s">
        <v>37</v>
      </c>
      <c r="D38" s="45" t="s">
        <v>37</v>
      </c>
      <c r="E38" s="44" t="s">
        <v>27</v>
      </c>
      <c r="F38" s="46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7" t="s">
        <v>28</v>
      </c>
      <c r="B39" s="47" t="s">
        <v>62</v>
      </c>
      <c r="C39" s="47" t="s">
        <v>63</v>
      </c>
      <c r="D39" s="47" t="s">
        <v>57</v>
      </c>
      <c r="E39" s="47" t="s">
        <v>59</v>
      </c>
      <c r="F39" s="48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9">
        <v>39659</v>
      </c>
      <c r="B40" s="50">
        <v>19.5</v>
      </c>
      <c r="C40" s="51">
        <v>7.57</v>
      </c>
      <c r="D40" s="52">
        <v>1191</v>
      </c>
      <c r="E40" s="53" t="s">
        <v>64</v>
      </c>
      <c r="F40" s="54">
        <v>1.6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5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9" t="s">
        <v>66</v>
      </c>
      <c r="B43" s="100"/>
      <c r="C43" s="101"/>
      <c r="D43" s="56"/>
      <c r="E43" s="56"/>
      <c r="F43" s="56"/>
      <c r="G43" s="56"/>
      <c r="H43" s="56"/>
      <c r="I43" s="56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20" t="s">
        <v>3</v>
      </c>
      <c r="B46" s="16"/>
      <c r="C46" s="16"/>
      <c r="D46" s="16"/>
      <c r="E46" s="57"/>
      <c r="F46" s="16"/>
      <c r="G46" s="58"/>
    </row>
    <row r="47" spans="1:7" s="17" customFormat="1" ht="12.75">
      <c r="A47" s="61" t="s">
        <v>67</v>
      </c>
      <c r="B47" s="112" t="s">
        <v>90</v>
      </c>
      <c r="C47" s="113"/>
      <c r="D47" s="41"/>
      <c r="E47" s="114" t="s">
        <v>67</v>
      </c>
      <c r="F47" s="115"/>
      <c r="G47" s="62" t="s">
        <v>29</v>
      </c>
    </row>
    <row r="48" spans="1:7" s="17" customFormat="1" ht="12.75">
      <c r="A48" s="63" t="s">
        <v>31</v>
      </c>
      <c r="B48" s="116" t="s">
        <v>91</v>
      </c>
      <c r="C48" s="117"/>
      <c r="D48" s="64"/>
      <c r="E48" s="108" t="s">
        <v>68</v>
      </c>
      <c r="F48" s="109"/>
      <c r="G48" s="65" t="s">
        <v>1</v>
      </c>
    </row>
    <row r="49" spans="1:7" s="17" customFormat="1" ht="12.75">
      <c r="A49" s="66" t="s">
        <v>69</v>
      </c>
      <c r="B49" s="67" t="s">
        <v>92</v>
      </c>
      <c r="C49" s="68"/>
      <c r="D49" s="58"/>
      <c r="E49" s="108" t="s">
        <v>30</v>
      </c>
      <c r="F49" s="109"/>
      <c r="G49" s="69" t="s">
        <v>4</v>
      </c>
    </row>
    <row r="50" spans="1:7" s="17" customFormat="1" ht="12.75">
      <c r="A50" s="8"/>
      <c r="B50" s="8"/>
      <c r="C50" s="8"/>
      <c r="D50" s="8"/>
      <c r="E50" s="108" t="s">
        <v>70</v>
      </c>
      <c r="F50" s="109"/>
      <c r="G50" s="69" t="s">
        <v>6</v>
      </c>
    </row>
    <row r="51" spans="1:7" s="17" customFormat="1" ht="12.75">
      <c r="A51" s="70" t="s">
        <v>27</v>
      </c>
      <c r="B51" s="70" t="s">
        <v>27</v>
      </c>
      <c r="C51" s="70" t="s">
        <v>27</v>
      </c>
      <c r="D51" s="71"/>
      <c r="E51" s="108" t="s">
        <v>71</v>
      </c>
      <c r="F51" s="109"/>
      <c r="G51" s="69" t="s">
        <v>72</v>
      </c>
    </row>
    <row r="52" spans="1:7" s="17" customFormat="1" ht="12.75">
      <c r="A52" s="47" t="s">
        <v>67</v>
      </c>
      <c r="B52" s="47" t="s">
        <v>31</v>
      </c>
      <c r="C52" s="72" t="s">
        <v>73</v>
      </c>
      <c r="D52" s="73"/>
      <c r="E52" s="108" t="s">
        <v>74</v>
      </c>
      <c r="F52" s="109"/>
      <c r="G52" s="69" t="s">
        <v>12</v>
      </c>
    </row>
    <row r="53" spans="1:7" s="17" customFormat="1" ht="12.75">
      <c r="A53" s="18" t="s">
        <v>12</v>
      </c>
      <c r="B53" s="18" t="s">
        <v>9</v>
      </c>
      <c r="C53" s="74" t="s">
        <v>75</v>
      </c>
      <c r="D53" s="75"/>
      <c r="E53" s="108" t="s">
        <v>76</v>
      </c>
      <c r="F53" s="109"/>
      <c r="G53" s="69" t="s">
        <v>17</v>
      </c>
    </row>
    <row r="54" spans="1:7" s="17" customFormat="1" ht="12.75">
      <c r="A54" s="19"/>
      <c r="B54" s="19"/>
      <c r="C54" s="76"/>
      <c r="D54" s="77"/>
      <c r="E54" s="108" t="s">
        <v>77</v>
      </c>
      <c r="F54" s="109"/>
      <c r="G54" s="69" t="s">
        <v>19</v>
      </c>
    </row>
    <row r="55" spans="1:7" s="17" customFormat="1" ht="12.75">
      <c r="A55" s="111"/>
      <c r="B55" s="111"/>
      <c r="C55" s="78"/>
      <c r="D55" s="77"/>
      <c r="E55" s="108" t="s">
        <v>78</v>
      </c>
      <c r="F55" s="109"/>
      <c r="G55" s="69" t="s">
        <v>21</v>
      </c>
    </row>
    <row r="56" spans="1:7" s="17" customFormat="1" ht="12.75" customHeight="1">
      <c r="A56" s="1"/>
      <c r="B56" s="8"/>
      <c r="C56" s="8"/>
      <c r="D56" s="27"/>
      <c r="E56" s="108" t="s">
        <v>79</v>
      </c>
      <c r="F56" s="109"/>
      <c r="G56" s="69" t="s">
        <v>23</v>
      </c>
    </row>
    <row r="57" spans="1:7" s="17" customFormat="1" ht="12.75">
      <c r="A57" s="8"/>
      <c r="B57" s="8"/>
      <c r="C57" s="8"/>
      <c r="D57" s="20"/>
      <c r="E57" s="108" t="s">
        <v>80</v>
      </c>
      <c r="F57" s="109"/>
      <c r="G57" s="69" t="s">
        <v>81</v>
      </c>
    </row>
    <row r="58" spans="1:7" s="17" customFormat="1" ht="12.75">
      <c r="A58" s="8"/>
      <c r="B58" s="8"/>
      <c r="C58" s="8"/>
      <c r="D58" s="2"/>
      <c r="E58" s="110" t="s">
        <v>82</v>
      </c>
      <c r="F58" s="96"/>
      <c r="G58" s="79" t="s">
        <v>83</v>
      </c>
    </row>
    <row r="59" spans="1:4" s="17" customFormat="1" ht="13.5" thickBot="1">
      <c r="A59" s="8"/>
      <c r="B59" s="8"/>
      <c r="C59" s="8"/>
      <c r="D59" s="58"/>
    </row>
    <row r="60" spans="1:7" s="17" customFormat="1" ht="21" thickBot="1">
      <c r="A60" s="80" t="s">
        <v>84</v>
      </c>
      <c r="B60" s="81"/>
      <c r="C60" s="82"/>
      <c r="E60" s="59" t="s">
        <v>32</v>
      </c>
      <c r="F60" s="60"/>
      <c r="G60" s="83" t="s">
        <v>29</v>
      </c>
    </row>
    <row r="61" spans="1:7" s="17" customFormat="1" ht="12.75">
      <c r="A61" s="2"/>
      <c r="B61" s="2"/>
      <c r="C61" s="2"/>
      <c r="D61" s="58"/>
      <c r="E61" s="104" t="s">
        <v>33</v>
      </c>
      <c r="F61" s="105"/>
      <c r="G61" s="84" t="s">
        <v>9</v>
      </c>
    </row>
    <row r="62" spans="1:7" s="17" customFormat="1" ht="12.75">
      <c r="A62" s="20" t="s">
        <v>85</v>
      </c>
      <c r="B62" s="85"/>
      <c r="C62" s="85"/>
      <c r="D62" s="58"/>
      <c r="E62" s="106" t="s">
        <v>34</v>
      </c>
      <c r="F62" s="107"/>
      <c r="G62" s="86" t="s">
        <v>2</v>
      </c>
    </row>
    <row r="63" spans="1:7" s="17" customFormat="1" ht="12.75">
      <c r="A63" s="87"/>
      <c r="B63" s="88"/>
      <c r="C63" s="89"/>
      <c r="D63" s="58"/>
      <c r="E63" s="106" t="s">
        <v>35</v>
      </c>
      <c r="F63" s="107"/>
      <c r="G63" s="86" t="s">
        <v>5</v>
      </c>
    </row>
    <row r="64" spans="1:7" s="17" customFormat="1" ht="12.75">
      <c r="A64" s="87"/>
      <c r="B64" s="88"/>
      <c r="C64" s="89"/>
      <c r="D64" s="58"/>
      <c r="E64" s="106" t="s">
        <v>36</v>
      </c>
      <c r="F64" s="107"/>
      <c r="G64" s="86" t="s">
        <v>7</v>
      </c>
    </row>
    <row r="65" spans="1:7" s="17" customFormat="1" ht="12.75">
      <c r="A65" s="85"/>
      <c r="B65" s="85"/>
      <c r="C65" s="85"/>
      <c r="D65" s="58"/>
      <c r="E65" s="102" t="s">
        <v>86</v>
      </c>
      <c r="F65" s="103"/>
      <c r="G65" s="90" t="s">
        <v>87</v>
      </c>
    </row>
    <row r="66" spans="1:4" s="17" customFormat="1" ht="12.75">
      <c r="A66" s="91"/>
      <c r="B66" s="91"/>
      <c r="C66" s="91"/>
      <c r="D66" s="58"/>
    </row>
    <row r="67" spans="1:6" s="17" customFormat="1" ht="12.75">
      <c r="A67" s="92"/>
      <c r="B67" s="92"/>
      <c r="C67" s="92"/>
      <c r="D67" s="58"/>
      <c r="E67" s="93"/>
      <c r="F67" s="94"/>
    </row>
    <row r="68" spans="1:6" s="17" customFormat="1" ht="12.75">
      <c r="A68" s="95"/>
      <c r="B68" s="95"/>
      <c r="C68" s="95"/>
      <c r="D68" s="58"/>
      <c r="E68" s="16"/>
      <c r="F68" s="94"/>
    </row>
    <row r="69" spans="5:6" s="17" customFormat="1" ht="12.75">
      <c r="E69" s="16"/>
      <c r="F69" s="94"/>
    </row>
    <row r="70" spans="5:6" s="17" customFormat="1" ht="12.75">
      <c r="E70" s="97"/>
      <c r="F70" s="98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2008-12-10T13:51:17Z</cp:lastPrinted>
  <dcterms:created xsi:type="dcterms:W3CDTF">2004-11-03T13:30:13Z</dcterms:created>
  <dcterms:modified xsi:type="dcterms:W3CDTF">2009-03-26T14:50:23Z</dcterms:modified>
  <cp:category/>
  <cp:version/>
  <cp:contentType/>
  <cp:contentStatus/>
</cp:coreProperties>
</file>