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<sst xmlns="http://schemas.openxmlformats.org/spreadsheetml/2006/main" count="177" uniqueCount="121">
  <si>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</si>
  <si>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</si>
  <si>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</si>
  <si>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</si>
  <si>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</si>
  <si>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</si>
  <si>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</si>
  <si>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</si>
  <si>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</si>
  <si>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</si>
  <si>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</si>
  <si>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</si>
  <si>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</si>
  <si>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</si>
  <si>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</si>
  <si>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</si>
  <si>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</si>
  <si>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</si>
  <si>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</si>
  <si>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</si>
  <si>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</si>
  <si>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</si>
  <si>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</si>
  <si>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</si>
  <si>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</si>
  <si>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</si>
  <si>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</si>
  <si>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</si>
  <si>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</si>
  <si>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</si>
  <si>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</si>
  <si>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</si>
  <si>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</si>
  <si>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</si>
  <si>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</si>
  <si>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</si>
  <si>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</si>
  <si>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</si>
  <si>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</si>
  <si>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</si>
  <si>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</si>
  <si>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</si>
  <si>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</si>
  <si>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</si>
  <si>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MEDE</t>
  </si>
  <si>
    <t>MEDE A CAROMB 2</t>
  </si>
  <si>
    <t xml:space="preserve"> CAROMB </t>
  </si>
  <si>
    <t>Réseau de contrôle opérationnel</t>
  </si>
  <si>
    <t>facultatif #</t>
  </si>
  <si>
    <t>CODE_OPERATION</t>
  </si>
  <si>
    <t>01/06/2021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</si>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</sst>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2%20CBE%20JDR\21013%20MEDCA\21013_MEDCA_01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C2F4-FE62-41A3-8C5C-099FBF38CE5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">
      <c r="A22" s="41" t="s">
        <v>117</v>
      </c>
      <c r="B22" s="42">
        <v>6710500</v>
      </c>
      <c r="C22" s="42" t="s">
        <v>44</v>
      </c>
      <c r="D22" s="43" t="s">
        <v>45</v>
      </c>
      <c r="E22" s="42" t="s">
        <v>46</v>
      </c>
      <c r="F22" s="42">
        <v>84030</v>
      </c>
      <c r="G22" s="42">
        <v>869528.8043013357</v>
      </c>
      <c r="H22" s="42">
        <v>6335505.373708396</v>
      </c>
      <c r="I22" s="42">
        <v>165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18.5</v>
      </c>
      <c r="C40" s="77">
        <v>8.02</v>
      </c>
      <c r="D40" s="78">
        <v>1020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2021-06-15T12:14:07Z</dcterms:created>
  <dcterms:modified xsi:type="dcterms:W3CDTF">2021-06-15T12:14:08Z</dcterms:modified>
  <cp:category/>
  <cp:version/>
  <cp:contentType/>
  <cp:contentStatus/>
</cp:coreProperties>
</file>