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<sst xmlns="http://schemas.openxmlformats.org/spreadsheetml/2006/main" count="132" uniqueCount="93">
  <si>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</si>
  <si>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</si>
  <si>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</si>
  <si>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</si>
  <si>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</si>
  <si>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</si>
  <si>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</si>
  <si>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</si>
  <si>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</si>
  <si>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</si>
  <si>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</si>
  <si>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</si>
  <si>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</si>
  <si>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</si>
  <si>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</si>
  <si>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</si>
  <si>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</si>
  <si>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</si>
  <si>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</si>
  <si>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</si>
  <si>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</si>
  <si>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</si>
  <si>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</si>
  <si>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</si>
  <si>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06800002</t>
  </si>
  <si>
    <t>CHALARONNE</t>
  </si>
  <si>
    <t>Chalaronne à Thoissey</t>
  </si>
  <si>
    <t>SAINT-DIDIER-SUR-CHALARONNE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</si>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</sst>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00002_CHATH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1348</v>
      </c>
      <c r="G22" s="34">
        <v>790471</v>
      </c>
      <c r="H22" s="34">
        <v>2132940</v>
      </c>
      <c r="I22" s="34">
        <v>172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40017</v>
      </c>
      <c r="B40" s="60">
        <v>21</v>
      </c>
      <c r="C40" s="61">
        <v>8.09</v>
      </c>
      <c r="D40" s="62">
        <v>538</v>
      </c>
      <c r="E40" s="63" t="s">
        <v>44</v>
      </c>
      <c r="F40" s="64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62</v>
      </c>
    </row>
    <row r="63" spans="1:7" s="65" customFormat="1" ht="12.75">
      <c r="A63" s="115"/>
      <c r="B63" s="116"/>
      <c r="C63" s="117"/>
      <c r="D63" s="69"/>
      <c r="E63" s="112" t="s">
        <v>82</v>
      </c>
      <c r="F63" s="113"/>
      <c r="G63" s="114" t="s">
        <v>83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2010-05-11T16:07:53Z</dcterms:created>
  <dcterms:modified xsi:type="dcterms:W3CDTF">2010-05-11T16:07:55Z</dcterms:modified>
  <cp:category/>
  <cp:version/>
  <cp:contentType/>
  <cp:contentStatus/>
</cp:coreProperties>
</file>