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<sst xmlns="http://schemas.openxmlformats.org/spreadsheetml/2006/main" count="132" uniqueCount="93">
  <si>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</si>
  <si>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</si>
  <si>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</si>
  <si>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</si>
  <si>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</si>
  <si>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</si>
  <si>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</si>
  <si>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</si>
  <si>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</si>
  <si>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</si>
  <si>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</si>
  <si>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</si>
  <si>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</si>
  <si>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</si>
  <si>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</si>
  <si>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</si>
  <si>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</si>
  <si>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</si>
  <si>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</si>
  <si>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</si>
  <si>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</si>
  <si>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</si>
  <si>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</si>
  <si>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</si>
  <si>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06800002</t>
  </si>
  <si>
    <t>CHALARONNE</t>
  </si>
  <si>
    <t>Chalaronne à Thoissey</t>
  </si>
  <si>
    <t>SAINT-DIDIER-SUR-CHALARONNE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</si>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</sst>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CHATHO_20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8">
      <selection activeCell="C58" sqref="C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1348</v>
      </c>
      <c r="G22" s="32">
        <v>790471</v>
      </c>
      <c r="H22" s="32">
        <v>2132940</v>
      </c>
      <c r="I22" s="32">
        <v>172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40379</v>
      </c>
      <c r="B40" s="58">
        <v>20.4</v>
      </c>
      <c r="C40" s="59">
        <v>6.41</v>
      </c>
      <c r="D40" s="60">
        <v>415</v>
      </c>
      <c r="E40" s="61" t="s">
        <v>44</v>
      </c>
      <c r="F40" s="62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82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62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2:F32"/>
    <mergeCell ref="B33:F33"/>
    <mergeCell ref="B47:C47"/>
    <mergeCell ref="E47:F47"/>
    <mergeCell ref="E51:F51"/>
    <mergeCell ref="E52:F52"/>
    <mergeCell ref="B34:F34"/>
    <mergeCell ref="B35:F35"/>
    <mergeCell ref="B48:C48"/>
    <mergeCell ref="E48:F48"/>
    <mergeCell ref="E49:F49"/>
    <mergeCell ref="E50:F50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2011-05-04T08:40:47Z</dcterms:created>
  <dcterms:modified xsi:type="dcterms:W3CDTF">2011-05-04T08:40:50Z</dcterms:modified>
  <cp:category/>
  <cp:version/>
  <cp:contentType/>
  <cp:contentStatus/>
</cp:coreProperties>
</file>