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<sst xmlns="http://schemas.openxmlformats.org/spreadsheetml/2006/main" count="132" uniqueCount="93">
  <si>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</si>
  <si>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</si>
  <si>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</si>
  <si>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</si>
  <si>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</si>
  <si>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</si>
  <si>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</si>
  <si>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</si>
  <si>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</si>
  <si>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</si>
  <si>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</si>
  <si>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</si>
  <si>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</si>
  <si>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</si>
  <si>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</si>
  <si>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</si>
  <si>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</si>
  <si>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</si>
  <si>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</si>
  <si>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</si>
  <si>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</si>
  <si>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</si>
  <si>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</si>
  <si>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</si>
  <si>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06800003</t>
  </si>
  <si>
    <t>EYGUES</t>
  </si>
  <si>
    <t>Eygues à Saint Maurice sur Eygues</t>
  </si>
  <si>
    <t>SAINT MAURICE SUR EYGUES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</si>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</sst>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06800003_2008_EYMA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75" zoomScaleNormal="75" workbookViewId="0" topLeftCell="A25">
      <selection activeCell="C54" sqref="C54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26317</v>
      </c>
      <c r="G22" s="32">
        <v>792686</v>
      </c>
      <c r="H22" s="32">
        <v>1970710</v>
      </c>
      <c r="I22" s="32">
        <v>40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39715</v>
      </c>
      <c r="B40" s="58">
        <v>20.6</v>
      </c>
      <c r="C40" s="59">
        <v>8.18</v>
      </c>
      <c r="D40" s="60">
        <v>435</v>
      </c>
      <c r="E40" s="61" t="s">
        <v>44</v>
      </c>
      <c r="F40" s="62">
        <v>15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91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92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53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47</v>
      </c>
      <c r="B52" s="55" t="s">
        <v>49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83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63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2009-03-03T11:20:10Z</dcterms:created>
  <dcterms:modified xsi:type="dcterms:W3CDTF">2009-03-03T11:20:24Z</dcterms:modified>
  <cp:category/>
  <cp:version/>
  <cp:contentType/>
  <cp:contentStatus/>
</cp:coreProperties>
</file>