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<sst xmlns="http://schemas.openxmlformats.org/spreadsheetml/2006/main" count="133" uniqueCount="95">
  <si>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</si>
  <si>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</si>
  <si>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</si>
  <si>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</si>
  <si>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</si>
  <si>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</si>
  <si>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</si>
  <si>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</si>
  <si>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</si>
  <si>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</si>
  <si>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</si>
  <si>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</si>
  <si>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</si>
  <si>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</si>
  <si>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</si>
  <si>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</si>
  <si>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</si>
  <si>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</si>
  <si>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</si>
  <si>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</si>
  <si>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</si>
  <si>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</si>
  <si>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</si>
  <si>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</si>
  <si>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06800003</t>
  </si>
  <si>
    <t>EYGES</t>
  </si>
  <si>
    <t>Eygues à Saint Maurice sur Eygues</t>
  </si>
  <si>
    <t>SAINT-MAURICE-SUR-EYGUES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</si>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</sst>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EYMAU_06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D40" sqref="D4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69081</v>
      </c>
      <c r="G22" s="32">
        <v>811895</v>
      </c>
      <c r="H22" s="32">
        <v>1924112</v>
      </c>
      <c r="I22" s="32">
        <v>164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40365</v>
      </c>
      <c r="B40" s="58">
        <v>26.4</v>
      </c>
      <c r="C40" s="59">
        <v>7.95</v>
      </c>
      <c r="D40" s="60" t="s">
        <v>44</v>
      </c>
      <c r="E40" s="61" t="s">
        <v>45</v>
      </c>
      <c r="F40" s="62">
        <v>10.7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92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93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94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64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2011-04-14T15:43:48Z</dcterms:created>
  <dcterms:modified xsi:type="dcterms:W3CDTF">2011-04-14T15:43:51Z</dcterms:modified>
  <cp:category/>
  <cp:version/>
  <cp:contentType/>
  <cp:contentStatus/>
</cp:coreProperties>
</file>