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820087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<sst xmlns="http://schemas.openxmlformats.org/spreadsheetml/2006/main" count="184" uniqueCount="123">
  <si>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</si>
  <si>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</si>
  <si>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</si>
  <si>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</si>
  <si>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</si>
  <si>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</si>
  <si>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</si>
  <si>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</si>
  <si>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</si>
  <si>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</si>
  <si>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</si>
  <si>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</si>
  <si>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</si>
  <si>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</si>
  <si>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</si>
  <si>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</si>
  <si>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</si>
  <si>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</si>
  <si>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</si>
  <si>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</si>
  <si>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</si>
  <si>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</si>
  <si>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</si>
  <si>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</si>
  <si>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</si>
  <si>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</si>
  <si>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</si>
  <si>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</si>
  <si>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</si>
  <si>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</si>
  <si>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</si>
  <si>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</si>
  <si>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</si>
  <si>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</si>
  <si>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</si>
  <si>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</si>
  <si>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</si>
  <si>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</si>
  <si>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</si>
  <si>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</si>
  <si>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</si>
  <si>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</si>
  <si>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</si>
  <si>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</si>
  <si>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</si>
  <si>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</si>
  <si>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</si>
  <si>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</si>
  <si>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</si>
  <si>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06820087</t>
  </si>
  <si>
    <t>VAREZE</t>
  </si>
  <si>
    <t>Lieu-dit Saint Pierre</t>
  </si>
  <si>
    <t>ST-CLAIR-DU-RHONE</t>
  </si>
  <si>
    <t>38378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</si>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</sst>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838122</v>
      </c>
      <c r="H22" s="31">
        <v>6481290</v>
      </c>
      <c r="I22" s="31">
        <v>163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44295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44295</v>
      </c>
      <c r="B40" s="70">
        <v>9.2</v>
      </c>
      <c r="C40" s="71">
        <v>8.3</v>
      </c>
      <c r="D40" s="72">
        <v>518</v>
      </c>
      <c r="E40" s="73" t="s">
        <v>76</v>
      </c>
      <c r="F40" s="74">
        <v>8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2021-10-19T09:49:43Z</dcterms:created>
  <cp:category/>
  <cp:version/>
  <cp:contentType/>
  <cp:contentStatus/>
  <cp:revision>1</cp:revision>
</cp:coreProperties>
</file>