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<sst xmlns="http://schemas.openxmlformats.org/spreadsheetml/2006/main" count="135" uniqueCount="96">
  <si>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</si>
  <si>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</si>
  <si>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</si>
  <si>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</si>
  <si>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</si>
  <si>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</si>
  <si>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</si>
  <si>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</si>
  <si>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</si>
  <si>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</si>
  <si>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</si>
  <si>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</si>
  <si>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</si>
  <si>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</si>
  <si>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</si>
  <si>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</si>
  <si>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</si>
  <si>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</si>
  <si>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</si>
  <si>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</si>
  <si>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</si>
  <si>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</si>
  <si>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</si>
  <si>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</si>
  <si>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06820171</t>
  </si>
  <si>
    <t>BON NANT</t>
  </si>
  <si>
    <t>Bon Nant à Saint Gervais les Bains</t>
  </si>
  <si>
    <t>SAINT-GERVAIS-LES-BAINS</t>
  </si>
  <si>
    <t>74236</t>
  </si>
  <si>
    <t>941038</t>
  </si>
  <si>
    <t>2104936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</si>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</sst>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BONGE_08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C63" sqref="C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974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40582</v>
      </c>
      <c r="B40" s="58">
        <v>4.4</v>
      </c>
      <c r="C40" s="59">
        <v>8.21</v>
      </c>
      <c r="D40" s="60">
        <v>869</v>
      </c>
      <c r="E40" s="61" t="s">
        <v>47</v>
      </c>
      <c r="F40" s="62">
        <v>9.7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2011-11-28T08:02:41Z</dcterms:created>
  <dcterms:modified xsi:type="dcterms:W3CDTF">2011-11-28T08:02:43Z</dcterms:modified>
  <cp:category/>
  <cp:version/>
  <cp:contentType/>
  <cp:contentStatus/>
</cp:coreProperties>
</file>