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<sst xmlns="http://schemas.openxmlformats.org/spreadsheetml/2006/main" count="132" uniqueCount="93">
  <si>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</si>
  <si>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</si>
  <si>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</si>
  <si>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</si>
  <si>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</si>
  <si>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</si>
  <si>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</si>
  <si>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</si>
  <si>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</si>
  <si>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</si>
  <si>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</si>
  <si>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</si>
  <si>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</si>
  <si>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</si>
  <si>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</si>
  <si>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</si>
  <si>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</si>
  <si>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</si>
  <si>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</si>
  <si>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</si>
  <si>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</si>
  <si>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</si>
  <si>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</si>
  <si>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</si>
  <si>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06820850</t>
  </si>
  <si>
    <t>BATALON</t>
  </si>
  <si>
    <t>Batalon à Saint-Pierre-de-Bœuf</t>
  </si>
  <si>
    <t>SAINT-PIERRE-DE-BOEUF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</si>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</sst>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20850_2008_BA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7">
      <selection activeCell="C79" sqref="C7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42272</v>
      </c>
      <c r="G22" s="32">
        <v>804164</v>
      </c>
      <c r="H22" s="32">
        <v>2138226</v>
      </c>
      <c r="I22" s="32">
        <v>159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39679</v>
      </c>
      <c r="B40" s="58">
        <v>21.1</v>
      </c>
      <c r="C40" s="59">
        <v>6.9</v>
      </c>
      <c r="D40" s="60">
        <v>347</v>
      </c>
      <c r="E40" s="61" t="s">
        <v>44</v>
      </c>
      <c r="F40" s="62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62</v>
      </c>
    </row>
    <row r="62" spans="1:7" s="63" customFormat="1" ht="12.75">
      <c r="A62" s="9" t="s">
        <v>79</v>
      </c>
      <c r="B62" s="109"/>
      <c r="C62" s="109"/>
      <c r="D62" s="67"/>
      <c r="E62" s="110" t="s">
        <v>80</v>
      </c>
      <c r="F62" s="111"/>
      <c r="G62" s="112" t="s">
        <v>81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2009-02-09T16:17:31Z</dcterms:created>
  <dcterms:modified xsi:type="dcterms:W3CDTF">2009-02-09T16:17:43Z</dcterms:modified>
  <cp:category/>
  <cp:version/>
  <cp:contentType/>
  <cp:contentStatus/>
</cp:coreProperties>
</file>