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<sst xmlns="http://schemas.openxmlformats.org/spreadsheetml/2006/main" count="135" uniqueCount="96">
  <si>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</si>
  <si>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</si>
  <si>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</si>
  <si>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</si>
  <si>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</si>
  <si>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</si>
  <si>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</si>
  <si>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</si>
  <si>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</si>
  <si>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</si>
  <si>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</si>
  <si>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</si>
  <si>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</si>
  <si>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</si>
  <si>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</si>
  <si>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</si>
  <si>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</si>
  <si>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</si>
  <si>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</si>
  <si>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</si>
  <si>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</si>
  <si>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</si>
  <si>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</si>
  <si>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</si>
  <si>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06830038</t>
  </si>
  <si>
    <t>FURE</t>
  </si>
  <si>
    <t>Fure à Apprieu</t>
  </si>
  <si>
    <t>APPRIEU</t>
  </si>
  <si>
    <t>38013</t>
  </si>
  <si>
    <t>849867</t>
  </si>
  <si>
    <t>2048637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</si>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</sst>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FURAP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E26" sqref="E25:E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451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40730</v>
      </c>
      <c r="B40" s="58">
        <v>16.8</v>
      </c>
      <c r="C40" s="59">
        <v>8.17</v>
      </c>
      <c r="D40" s="60">
        <v>355</v>
      </c>
      <c r="E40" s="61" t="s">
        <v>47</v>
      </c>
      <c r="F40" s="62">
        <v>4.4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2012-05-23T08:05:45Z</dcterms:created>
  <dcterms:modified xsi:type="dcterms:W3CDTF">2012-05-23T08:05:49Z</dcterms:modified>
  <cp:category/>
  <cp:version/>
  <cp:contentType/>
  <cp:contentStatus/>
</cp:coreProperties>
</file>