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<sst xmlns="http://schemas.openxmlformats.org/spreadsheetml/2006/main" count="132" uniqueCount="93">
  <si>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</si>
  <si>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</si>
  <si>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</si>
  <si>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</si>
  <si>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</si>
  <si>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</si>
  <si>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</si>
  <si>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</si>
  <si>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</si>
  <si>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</si>
  <si>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</si>
  <si>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</si>
  <si>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</si>
  <si>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</si>
  <si>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</si>
  <si>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</si>
  <si>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</si>
  <si>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</si>
  <si>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</si>
  <si>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</si>
  <si>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</si>
  <si>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</si>
  <si>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</si>
  <si>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</si>
  <si>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06830113</t>
  </si>
  <si>
    <t>FIER</t>
  </si>
  <si>
    <t>Fier à Thônes</t>
  </si>
  <si>
    <t>THONES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</si>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</sst>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343%20RCO%20hivernaux%202009\08.043%20fichiers%20de%20rendu%20final\4%20-%20complet%20&#224;%20valider\06830113_%202009_fith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43">
      <selection activeCell="D60" sqref="D60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74280</v>
      </c>
      <c r="G22" s="32">
        <v>909545</v>
      </c>
      <c r="H22" s="32">
        <v>2104057</v>
      </c>
      <c r="I22" s="32">
        <v>681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39849</v>
      </c>
      <c r="B40" s="58">
        <v>3.1</v>
      </c>
      <c r="C40" s="59">
        <v>8.2</v>
      </c>
      <c r="D40" s="60">
        <v>316</v>
      </c>
      <c r="E40" s="61" t="s">
        <v>44</v>
      </c>
      <c r="F40" s="62">
        <v>9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91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92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53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47</v>
      </c>
      <c r="B52" s="55" t="s">
        <v>49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63</v>
      </c>
    </row>
    <row r="63" spans="1:7" s="63" customFormat="1" ht="12.75">
      <c r="A63" s="113"/>
      <c r="B63" s="114"/>
      <c r="C63" s="115"/>
      <c r="D63" s="67"/>
      <c r="E63" s="110" t="s">
        <v>83</v>
      </c>
      <c r="F63" s="111"/>
      <c r="G63" s="112" t="s">
        <v>84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2009-12-21T15:56:14Z</dcterms:created>
  <dcterms:modified xsi:type="dcterms:W3CDTF">2009-12-21T15:56:25Z</dcterms:modified>
  <cp:category/>
  <cp:version/>
  <cp:contentType/>
  <cp:contentStatus/>
</cp:coreProperties>
</file>