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830113_2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<sst xmlns="http://schemas.openxmlformats.org/spreadsheetml/2006/main" count="140" uniqueCount="101">
  <si>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</si>
  <si>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</si>
  <si>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</si>
  <si>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</si>
  <si>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</si>
  <si>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</si>
  <si>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</si>
  <si>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</si>
  <si>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</si>
  <si>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</si>
  <si>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</si>
  <si>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</si>
  <si>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</si>
  <si>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</si>
  <si>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</si>
  <si>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</si>
  <si>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</si>
  <si>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</si>
  <si>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</si>
  <si>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</si>
  <si>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</si>
  <si>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</si>
  <si>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</si>
  <si>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</si>
  <si>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</si>
  <si>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06830113</t>
  </si>
  <si>
    <t>FIER A THONES</t>
  </si>
  <si>
    <t>Amont passerelle amont scierie</t>
  </si>
  <si>
    <t>THONE</t>
  </si>
  <si>
    <t>74280</t>
  </si>
  <si>
    <t>669.1333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</si>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</sst>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B23" sqref="B23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957881</v>
      </c>
      <c r="H23" s="6">
        <v>6535053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41901</v>
      </c>
      <c r="B40" s="31">
        <v>12.9</v>
      </c>
      <c r="C40" s="31">
        <v>8.64</v>
      </c>
      <c r="D40">
        <v>327</v>
      </c>
      <c r="E40" s="50" t="s">
        <v>51</v>
      </c>
      <c r="F40" s="51">
        <v>9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8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26" t="s">
        <v>55</v>
      </c>
      <c r="B52" s="26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4.25">
      <c r="A53" s="31" t="s">
        <v>72</v>
      </c>
      <c r="B53" s="31" t="s">
        <v>73</v>
      </c>
      <c r="C53" s="31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 s="31"/>
      <c r="B54" s="31"/>
      <c r="C54" s="31"/>
      <c r="D54" s="75"/>
      <c r="E54" s="64" t="s">
        <v>77</v>
      </c>
      <c r="F54" s="64"/>
      <c r="G54" s="69" t="s">
        <v>78</v>
      </c>
    </row>
    <row r="55" spans="1:7" s="53" customFormat="1" ht="14.25">
      <c r="A55" s="31"/>
      <c r="B55" s="31"/>
      <c r="C55" s="31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95</v>
      </c>
    </row>
    <row r="64" spans="1:7" s="53" customFormat="1" ht="14.25">
      <c r="A64" s="86"/>
      <c r="B64" s="84"/>
      <c r="C64" s="87"/>
      <c r="D64" s="57"/>
      <c r="E64" s="88" t="s">
        <v>96</v>
      </c>
      <c r="F64" s="88"/>
      <c r="G64" s="69" t="s">
        <v>73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'06830113_2'!$G$41:$G$42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2015-04-02T09:43:33Z</dcterms:modified>
  <cp:category/>
  <cp:version/>
  <cp:contentType/>
  <cp:contentStatus/>
  <cp:revision>2</cp:revision>
</cp:coreProperties>
</file>