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<sst xmlns="http://schemas.openxmlformats.org/spreadsheetml/2006/main" count="135" uniqueCount="96">
  <si>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</si>
  <si>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</si>
  <si>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</si>
  <si>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</si>
  <si>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</si>
  <si>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</si>
  <si>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</si>
  <si>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</si>
  <si>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</si>
  <si>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</si>
  <si>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</si>
  <si>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</si>
  <si>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</si>
  <si>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</si>
  <si>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</si>
  <si>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</si>
  <si>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</si>
  <si>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</si>
  <si>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</si>
  <si>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</si>
  <si>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</si>
  <si>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</si>
  <si>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</si>
  <si>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</si>
  <si>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06830133</t>
  </si>
  <si>
    <t>BOUTERNE</t>
  </si>
  <si>
    <t>Bouterne à Tain l'Hermitage</t>
  </si>
  <si>
    <t>TAIN-L'HERMITAGE</t>
  </si>
  <si>
    <t>26347</t>
  </si>
  <si>
    <t>799176</t>
  </si>
  <si>
    <t>2011422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</si>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</sst>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TAI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9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140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40708</v>
      </c>
      <c r="B40" s="58">
        <v>15.4</v>
      </c>
      <c r="C40" s="59">
        <v>8.43</v>
      </c>
      <c r="D40" s="60">
        <v>538</v>
      </c>
      <c r="E40" s="61" t="s">
        <v>47</v>
      </c>
      <c r="F40" s="62">
        <v>2.2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2012-05-24T12:37:39Z</dcterms:created>
  <dcterms:modified xsi:type="dcterms:W3CDTF">2012-05-24T12:37:42Z</dcterms:modified>
  <cp:category/>
  <cp:version/>
  <cp:contentType/>
  <cp:contentStatus/>
</cp:coreProperties>
</file>