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<sst xmlns="http://schemas.openxmlformats.org/spreadsheetml/2006/main" count="133" uniqueCount="94">
  <si>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</si>
  <si>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</si>
  <si>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</si>
  <si>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</si>
  <si>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</si>
  <si>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</si>
  <si>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</si>
  <si>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</si>
  <si>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</si>
  <si>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</si>
  <si>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</si>
  <si>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</si>
  <si>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</si>
  <si>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</si>
  <si>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</si>
  <si>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</si>
  <si>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</si>
  <si>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</si>
  <si>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</si>
  <si>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</si>
  <si>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</si>
  <si>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</si>
  <si>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</si>
  <si>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</si>
  <si>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06840500</t>
  </si>
  <si>
    <t>NOM</t>
  </si>
  <si>
    <t>Nom à Thônes</t>
  </si>
  <si>
    <t>THONES</t>
  </si>
  <si>
    <t>74280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</si>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</sst>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NOTHO_29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7">
      <selection activeCell="A22" sqref="A22:J2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958033</v>
      </c>
      <c r="H22" s="32">
        <v>6537300</v>
      </c>
      <c r="I22" s="32">
        <v>630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40968</v>
      </c>
      <c r="B40" s="58">
        <v>5.7</v>
      </c>
      <c r="C40" s="59">
        <v>8.66</v>
      </c>
      <c r="D40" s="60">
        <v>275</v>
      </c>
      <c r="E40" s="61" t="s">
        <v>45</v>
      </c>
      <c r="F40" s="62">
        <v>7.5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2012-05-25T12:57:51Z</dcterms:created>
  <dcterms:modified xsi:type="dcterms:W3CDTF">2012-05-25T12:57:58Z</dcterms:modified>
  <cp:category/>
  <cp:version/>
  <cp:contentType/>
  <cp:contentStatus/>
</cp:coreProperties>
</file>