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<sst xmlns="http://schemas.openxmlformats.org/spreadsheetml/2006/main" count="132" uniqueCount="92">
  <si>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</si>
  <si>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</si>
  <si>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</si>
  <si>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</si>
  <si>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</si>
  <si>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</si>
  <si>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</si>
  <si>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</si>
  <si>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</si>
  <si>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</si>
  <si>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</si>
  <si>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</si>
  <si>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</si>
  <si>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</si>
  <si>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</si>
  <si>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</si>
  <si>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</si>
  <si>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</si>
  <si>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</si>
  <si>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</si>
  <si>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</si>
  <si>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</si>
  <si>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</si>
  <si>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</si>
  <si>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06850100</t>
  </si>
  <si>
    <t>LIMONY</t>
  </si>
  <si>
    <t>Limony à Limony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</si>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</sst>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850100_2008_LIL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28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25</v>
      </c>
      <c r="F22" s="32">
        <v>7143</v>
      </c>
      <c r="G22" s="32">
        <v>815438</v>
      </c>
      <c r="H22" s="32">
        <v>2141668</v>
      </c>
      <c r="I22" s="32">
        <v>224</v>
      </c>
      <c r="J22" s="32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28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29</v>
      </c>
      <c r="B30" s="40" t="s">
        <v>30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31</v>
      </c>
      <c r="B31" s="45" t="s">
        <v>32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33</v>
      </c>
      <c r="B32" s="45" t="s">
        <v>34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35</v>
      </c>
      <c r="B33" s="45" t="s">
        <v>36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37</v>
      </c>
      <c r="B34" s="45" t="s">
        <v>38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39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40</v>
      </c>
      <c r="C38" s="53" t="s">
        <v>40</v>
      </c>
      <c r="D38" s="53" t="s">
        <v>40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29</v>
      </c>
      <c r="B39" s="55" t="s">
        <v>41</v>
      </c>
      <c r="C39" s="55" t="s">
        <v>42</v>
      </c>
      <c r="D39" s="55" t="s">
        <v>35</v>
      </c>
      <c r="E39" s="55" t="s">
        <v>37</v>
      </c>
      <c r="F39" s="56" t="s">
        <v>39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39679</v>
      </c>
      <c r="B40" s="58">
        <v>19.8</v>
      </c>
      <c r="C40" s="59">
        <v>7.24</v>
      </c>
      <c r="D40" s="60">
        <v>214</v>
      </c>
      <c r="E40" s="61" t="s">
        <v>43</v>
      </c>
      <c r="F40" s="62">
        <v>3.8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44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43</v>
      </c>
    </row>
    <row r="43" spans="1:9" s="63" customFormat="1" ht="18" customHeight="1" thickBot="1">
      <c r="A43" s="4" t="s">
        <v>45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46</v>
      </c>
      <c r="B47" s="69" t="s">
        <v>90</v>
      </c>
      <c r="C47" s="70"/>
      <c r="D47" s="43"/>
      <c r="E47" s="71" t="s">
        <v>46</v>
      </c>
      <c r="F47" s="72"/>
      <c r="G47" s="73" t="s">
        <v>47</v>
      </c>
    </row>
    <row r="48" spans="1:7" s="63" customFormat="1" ht="12.75">
      <c r="A48" s="74" t="s">
        <v>48</v>
      </c>
      <c r="B48" s="45" t="s">
        <v>91</v>
      </c>
      <c r="C48" s="75"/>
      <c r="D48" s="76"/>
      <c r="E48" s="77" t="s">
        <v>49</v>
      </c>
      <c r="F48" s="78"/>
      <c r="G48" s="79" t="s">
        <v>50</v>
      </c>
    </row>
    <row r="49" spans="1:7" s="63" customFormat="1" ht="12.75">
      <c r="A49" s="80" t="s">
        <v>51</v>
      </c>
      <c r="B49" s="81" t="s">
        <v>52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46</v>
      </c>
      <c r="B52" s="55" t="s">
        <v>48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47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2009-02-11T08:11:39Z</dcterms:created>
  <dcterms:modified xsi:type="dcterms:W3CDTF">2009-02-11T08:11:51Z</dcterms:modified>
  <cp:category/>
  <cp:version/>
  <cp:contentType/>
  <cp:contentStatus/>
</cp:coreProperties>
</file>