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<sst xmlns="http://schemas.openxmlformats.org/spreadsheetml/2006/main" count="135" uniqueCount="95">
  <si>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</si>
  <si>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</si>
  <si>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</si>
  <si>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</si>
  <si>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</si>
  <si>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</si>
  <si>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</si>
  <si>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</si>
  <si>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</si>
  <si>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</si>
  <si>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</si>
  <si>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</si>
  <si>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</si>
  <si>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</si>
  <si>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</si>
  <si>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</si>
  <si>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</si>
  <si>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</si>
  <si>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</si>
  <si>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</si>
  <si>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</si>
  <si>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</si>
  <si>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</si>
  <si>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</si>
  <si>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THIOU</t>
  </si>
  <si>
    <t>Thiou à Cran Gévrier</t>
  </si>
  <si>
    <t>CRAN-GEVRIER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</si>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</sst>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6850166</v>
      </c>
      <c r="C22" s="29" t="s">
        <v>24</v>
      </c>
      <c r="D22" s="29" t="s">
        <v>25</v>
      </c>
      <c r="E22" s="29" t="s">
        <v>26</v>
      </c>
      <c r="F22" s="29">
        <v>74093</v>
      </c>
      <c r="G22" s="30"/>
      <c r="H22" s="30"/>
      <c r="I22" s="31">
        <v>420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940297</v>
      </c>
      <c r="H23" s="34">
        <v>6539188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41102</v>
      </c>
      <c r="B40" s="62">
        <v>21.6</v>
      </c>
      <c r="C40" s="63">
        <v>8.39</v>
      </c>
      <c r="D40" s="64">
        <v>304</v>
      </c>
      <c r="E40" s="65" t="s">
        <v>44</v>
      </c>
      <c r="F40" s="66">
        <v>10.05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84</v>
      </c>
    </row>
    <row r="64" spans="1:7" s="68" customFormat="1" ht="12.75">
      <c r="A64" s="116"/>
      <c r="B64" s="113"/>
      <c r="C64" s="117"/>
      <c r="D64" s="72"/>
      <c r="E64" s="114" t="s">
        <v>85</v>
      </c>
      <c r="F64" s="115"/>
      <c r="G64" s="88" t="s">
        <v>62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2013-05-21T10:49:57Z</dcterms:created>
  <dcterms:modified xsi:type="dcterms:W3CDTF">2013-05-21T10:49:58Z</dcterms:modified>
  <cp:category/>
  <cp:version/>
  <cp:contentType/>
  <cp:contentStatus/>
</cp:coreProperties>
</file>