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850166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<sst xmlns="http://schemas.openxmlformats.org/spreadsheetml/2006/main" count="139" uniqueCount="99">
  <si>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</si>
  <si>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</si>
  <si>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</si>
  <si>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</si>
  <si>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</si>
  <si>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</si>
  <si>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</si>
  <si>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</si>
  <si>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</si>
  <si>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</si>
  <si>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</si>
  <si>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</si>
  <si>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</si>
  <si>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</si>
  <si>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</si>
  <si>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</si>
  <si>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</si>
  <si>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</si>
  <si>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</si>
  <si>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</si>
  <si>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</si>
  <si>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</si>
  <si>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</si>
  <si>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</si>
  <si>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06850166</t>
  </si>
  <si>
    <t>Thiou à Cran Gévrier</t>
  </si>
  <si>
    <t>Amont confluence Fier</t>
  </si>
  <si>
    <t>CRAN-GEVRIER</t>
  </si>
  <si>
    <t>74093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</si>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</sst>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421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940142</v>
      </c>
      <c r="H23" s="7">
        <v>6539132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41464</v>
      </c>
      <c r="B40">
        <v>21.3</v>
      </c>
      <c r="C40">
        <v>8.3</v>
      </c>
      <c r="D40">
        <v>293</v>
      </c>
      <c r="E40" s="62" t="s">
        <v>46</v>
      </c>
      <c r="F40" s="62">
        <v>10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88</v>
      </c>
    </row>
    <row r="65" spans="1:7" s="64" customFormat="1" ht="12.75">
      <c r="A65" s="102"/>
      <c r="B65" s="102"/>
      <c r="C65" s="102"/>
      <c r="D65" s="68"/>
      <c r="E65" s="107" t="s">
        <v>89</v>
      </c>
      <c r="F65" s="108"/>
      <c r="G65" s="84" t="s">
        <v>64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2014-05-27T09:59:21Z</dcterms:created>
  <dcterms:modified xsi:type="dcterms:W3CDTF">2014-05-27T09:59:21Z</dcterms:modified>
  <cp:category/>
  <cp:version/>
  <cp:contentType/>
  <cp:contentStatus/>
</cp:coreProperties>
</file>