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<sst xmlns="http://schemas.openxmlformats.org/spreadsheetml/2006/main" count="135" uniqueCount="96">
  <si>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</si>
  <si>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</si>
  <si>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</si>
  <si>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</si>
  <si>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</si>
  <si>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</si>
  <si>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</si>
  <si>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</si>
  <si>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</si>
  <si>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</si>
  <si>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</si>
  <si>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</si>
  <si>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</si>
  <si>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</si>
  <si>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</si>
  <si>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</si>
  <si>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</si>
  <si>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</si>
  <si>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</si>
  <si>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</si>
  <si>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</si>
  <si>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</si>
  <si>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</si>
  <si>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</si>
  <si>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06999125</t>
  </si>
  <si>
    <t>AIRE</t>
  </si>
  <si>
    <t>Aire à St Julien en Genevois</t>
  </si>
  <si>
    <t>SAINT-JULIEN-EN-GENEVOIS</t>
  </si>
  <si>
    <t>74243</t>
  </si>
  <si>
    <t>888424</t>
  </si>
  <si>
    <t>2134258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</si>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</sst>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IJUL_18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3">
      <selection activeCell="D76" sqref="D7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429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40773</v>
      </c>
      <c r="B40" s="58">
        <v>21.5</v>
      </c>
      <c r="C40" s="59">
        <v>8.2</v>
      </c>
      <c r="D40" s="60">
        <v>726</v>
      </c>
      <c r="E40" s="61" t="s">
        <v>47</v>
      </c>
      <c r="F40" s="62">
        <v>3.5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2012-05-24T11:08:26Z</dcterms:created>
  <dcterms:modified xsi:type="dcterms:W3CDTF">2012-05-24T11:08:29Z</dcterms:modified>
  <cp:category/>
  <cp:version/>
  <cp:contentType/>
  <cp:contentStatus/>
</cp:coreProperties>
</file>