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<sst xmlns="http://schemas.openxmlformats.org/spreadsheetml/2006/main" count="293" uniqueCount="157">
  <si>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</si>
  <si>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</si>
  <si>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</si>
  <si>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</si>
  <si>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</si>
  <si>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</si>
  <si>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</si>
  <si>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</si>
  <si>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</si>
  <si>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</si>
  <si>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</si>
  <si>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</si>
  <si>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</si>
  <si>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</si>
  <si>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</si>
  <si>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</si>
  <si>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</si>
  <si>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</si>
  <si>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</si>
  <si>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</si>
  <si>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</si>
  <si>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</si>
  <si>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</si>
  <si>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</si>
  <si>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</si>
  <si>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</si>
  <si>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</si>
  <si>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</si>
  <si>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</si>
  <si>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</si>
  <si>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</si>
  <si>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</si>
  <si>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</si>
  <si>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</si>
  <si>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</si>
  <si>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</si>
  <si>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</si>
  <si>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</si>
  <si>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</si>
  <si>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</si>
  <si>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</si>
  <si>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</si>
  <si>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</si>
  <si>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</si>
  <si>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</si>
  <si>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</si>
  <si>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</si>
  <si>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</si>
  <si>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</si>
  <si>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</si>
  <si>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</si>
  <si>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</si>
  <si>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</si>
  <si>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</si>
  <si>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04023000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</si>
  <si>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</si>
  <si>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</si>
  <si>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</si>
  <si>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</si>
  <si>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</si>
  <si>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</si>
  <si>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</si>
  <si>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</si>
  <si>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</si>
  <si>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20220402300001INV</t>
  </si>
  <si>
    <t xml:space="preserve">M15-17/3-21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</si>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</sst>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32.2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s">
        <v>58</v>
      </c>
      <c r="G23" s="41" t="n">
        <v>752044</v>
      </c>
      <c r="H23" s="41" t="n">
        <v>6600410</v>
      </c>
      <c r="I23" s="41" t="n">
        <v>220</v>
      </c>
      <c r="J23" s="41" t="s">
        <v>59</v>
      </c>
      <c r="K23" s="40" t="n">
        <v>751401</v>
      </c>
      <c r="L23" s="40" t="n">
        <v>6599940</v>
      </c>
      <c r="M23" s="40" t="n">
        <v>751587</v>
      </c>
      <c r="N23" s="40" t="n">
        <v>6600012</v>
      </c>
      <c r="O23" s="41" t="n">
        <v>24.4</v>
      </c>
      <c r="P23" s="41" t="n">
        <v>279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60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61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63</v>
      </c>
      <c r="B26" s="48" t="s">
        <v>64</v>
      </c>
      <c r="C26" s="48"/>
      <c r="D26" s="49" t="n">
        <v>44777</v>
      </c>
      <c r="E26" s="50" t="s">
        <v>53</v>
      </c>
      <c r="F26" s="47" t="s">
        <v>63</v>
      </c>
      <c r="G26" s="51" t="s">
        <v>65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66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67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68</v>
      </c>
      <c r="B31" s="63" t="s">
        <v>69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70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71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72</v>
      </c>
      <c r="C34" s="15"/>
      <c r="D34" s="15"/>
      <c r="E34" s="25"/>
      <c r="F34" s="3"/>
      <c r="G34" s="3"/>
      <c r="H34" s="59" t="s">
        <v>67</v>
      </c>
      <c r="I34" s="66"/>
      <c r="J34" s="66"/>
      <c r="T34" s="3"/>
    </row>
    <row r="35" customFormat="false" ht="15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9" t="s">
        <v>75</v>
      </c>
      <c r="I35" s="70" t="s">
        <v>76</v>
      </c>
      <c r="J35" s="21"/>
      <c r="T35" s="3"/>
    </row>
    <row r="36" customFormat="false" ht="15" hidden="false" customHeight="false" outlineLevel="0" collapsed="false">
      <c r="A36" s="32" t="s">
        <v>77</v>
      </c>
      <c r="B36" s="71" t="s">
        <v>78</v>
      </c>
      <c r="C36" s="72"/>
      <c r="D36" s="72"/>
      <c r="E36" s="33"/>
      <c r="F36" s="1"/>
      <c r="G36" s="1"/>
      <c r="H36" s="69" t="s">
        <v>79</v>
      </c>
      <c r="I36" s="70" t="s">
        <v>80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73</v>
      </c>
      <c r="F38" s="81" t="s">
        <v>81</v>
      </c>
      <c r="G38" s="82" t="s">
        <v>82</v>
      </c>
      <c r="H38" s="83" t="s">
        <v>75</v>
      </c>
      <c r="I38" s="84" t="s">
        <v>79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44777</v>
      </c>
      <c r="E39" s="87" t="n">
        <v>9.2</v>
      </c>
      <c r="F39" s="88" t="s">
        <v>83</v>
      </c>
      <c r="G39" s="89" t="s">
        <v>84</v>
      </c>
      <c r="H39" s="90" t="n">
        <v>0</v>
      </c>
      <c r="I39" s="90"/>
      <c r="R39" s="79"/>
      <c r="S39" s="79"/>
      <c r="T39" s="3"/>
    </row>
    <row r="40" customFormat="false" ht="15" hidden="false" customHeight="false" outlineLevel="0" collapsed="false">
      <c r="A40" s="81" t="s">
        <v>85</v>
      </c>
      <c r="B40" s="91"/>
      <c r="C40" s="91"/>
      <c r="D40" s="92"/>
      <c r="E40" s="91"/>
      <c r="F40" s="88" t="s">
        <v>86</v>
      </c>
      <c r="G40" s="89" t="s">
        <v>87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90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91</v>
      </c>
      <c r="G42" s="89" t="s">
        <v>92</v>
      </c>
      <c r="H42" s="90" t="n">
        <v>1</v>
      </c>
      <c r="I42" s="90" t="s">
        <v>90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93</v>
      </c>
      <c r="G43" s="89" t="s">
        <v>94</v>
      </c>
      <c r="H43" s="90" t="n">
        <v>15</v>
      </c>
      <c r="I43" s="90" t="s">
        <v>95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96</v>
      </c>
      <c r="G44" s="89" t="s">
        <v>97</v>
      </c>
      <c r="H44" s="90" t="n">
        <v>1</v>
      </c>
      <c r="I44" s="90" t="s">
        <v>90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98</v>
      </c>
      <c r="G45" s="89" t="s">
        <v>99</v>
      </c>
      <c r="H45" s="90" t="n">
        <v>35</v>
      </c>
      <c r="I45" s="90" t="s">
        <v>95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100</v>
      </c>
      <c r="G46" s="89" t="s">
        <v>101</v>
      </c>
      <c r="H46" s="90" t="n">
        <v>1</v>
      </c>
      <c r="I46" s="90" t="s">
        <v>90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102</v>
      </c>
      <c r="G47" s="89" t="s">
        <v>103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104</v>
      </c>
      <c r="G48" s="89" t="s">
        <v>105</v>
      </c>
      <c r="H48" s="90" t="n">
        <v>43</v>
      </c>
      <c r="I48" s="90" t="s">
        <v>95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106</v>
      </c>
      <c r="G49" s="89" t="s">
        <v>107</v>
      </c>
      <c r="H49" s="90" t="n">
        <v>1</v>
      </c>
      <c r="I49" s="90" t="s">
        <v>90</v>
      </c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108</v>
      </c>
      <c r="G50" s="95" t="s">
        <v>109</v>
      </c>
      <c r="H50" s="90" t="n">
        <v>2</v>
      </c>
      <c r="I50" s="90" t="s">
        <v>90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110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111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67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81</v>
      </c>
      <c r="B55" s="63" t="s">
        <v>112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4"/>
      <c r="H56" s="59" t="s">
        <v>67</v>
      </c>
      <c r="J56" s="105"/>
      <c r="T56" s="79"/>
    </row>
    <row r="57" customFormat="false" ht="15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4"/>
      <c r="H57" s="106" t="s">
        <v>116</v>
      </c>
      <c r="I57" s="106" t="s">
        <v>82</v>
      </c>
      <c r="J57" s="106" t="s">
        <v>117</v>
      </c>
      <c r="T57" s="79"/>
    </row>
    <row r="58" customFormat="false" ht="15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4"/>
      <c r="H58" s="107" t="s">
        <v>120</v>
      </c>
      <c r="I58" s="107" t="s">
        <v>121</v>
      </c>
      <c r="J58" s="107" t="s">
        <v>122</v>
      </c>
      <c r="T58" s="79"/>
    </row>
    <row r="59" customFormat="false" ht="15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4"/>
      <c r="H59" s="108" t="s">
        <v>125</v>
      </c>
      <c r="I59" s="108" t="s">
        <v>126</v>
      </c>
      <c r="J59" s="108" t="s">
        <v>127</v>
      </c>
      <c r="T59" s="79"/>
    </row>
    <row r="60" customFormat="false" ht="15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4"/>
      <c r="H60" s="108" t="s">
        <v>130</v>
      </c>
      <c r="I60" s="108" t="s">
        <v>131</v>
      </c>
      <c r="J60" s="108" t="s">
        <v>132</v>
      </c>
      <c r="T60" s="79"/>
    </row>
    <row r="61" customFormat="false" ht="15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09"/>
      <c r="H61" s="110" t="s">
        <v>135</v>
      </c>
      <c r="I61" s="110" t="s">
        <v>136</v>
      </c>
      <c r="J61" s="110" t="s">
        <v>137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138</v>
      </c>
      <c r="B62" s="72" t="s">
        <v>139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44777</v>
      </c>
      <c r="C66" s="117" t="s">
        <v>142</v>
      </c>
      <c r="D66" s="90" t="s">
        <v>89</v>
      </c>
      <c r="E66" s="90" t="s">
        <v>121</v>
      </c>
      <c r="F66" s="90" t="s">
        <v>143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44777</v>
      </c>
      <c r="C67" s="117" t="s">
        <v>144</v>
      </c>
      <c r="D67" s="90" t="s">
        <v>92</v>
      </c>
      <c r="E67" s="90" t="s">
        <v>121</v>
      </c>
      <c r="F67" s="90" t="s">
        <v>143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44777</v>
      </c>
      <c r="C68" s="117" t="s">
        <v>145</v>
      </c>
      <c r="D68" s="90" t="s">
        <v>97</v>
      </c>
      <c r="E68" s="90" t="s">
        <v>131</v>
      </c>
      <c r="F68" s="90" t="s">
        <v>143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44777</v>
      </c>
      <c r="C69" s="117" t="s">
        <v>146</v>
      </c>
      <c r="D69" s="90" t="s">
        <v>101</v>
      </c>
      <c r="E69" s="90" t="s">
        <v>121</v>
      </c>
      <c r="F69" s="90" t="s">
        <v>143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44777</v>
      </c>
      <c r="C70" s="117" t="s">
        <v>147</v>
      </c>
      <c r="D70" s="90" t="s">
        <v>94</v>
      </c>
      <c r="E70" s="90" t="s">
        <v>131</v>
      </c>
      <c r="F70" s="90" t="s">
        <v>148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44777</v>
      </c>
      <c r="C71" s="117" t="s">
        <v>149</v>
      </c>
      <c r="D71" s="90" t="s">
        <v>99</v>
      </c>
      <c r="E71" s="90" t="s">
        <v>126</v>
      </c>
      <c r="F71" s="90" t="s">
        <v>148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44777</v>
      </c>
      <c r="C72" s="117" t="s">
        <v>150</v>
      </c>
      <c r="D72" s="90" t="s">
        <v>105</v>
      </c>
      <c r="E72" s="90" t="s">
        <v>121</v>
      </c>
      <c r="F72" s="90" t="s">
        <v>148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44777</v>
      </c>
      <c r="C73" s="117" t="s">
        <v>151</v>
      </c>
      <c r="D73" s="90" t="s">
        <v>105</v>
      </c>
      <c r="E73" s="90" t="s">
        <v>126</v>
      </c>
      <c r="F73" s="90" t="s">
        <v>148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44777</v>
      </c>
      <c r="C74" s="117" t="s">
        <v>152</v>
      </c>
      <c r="D74" s="90" t="s">
        <v>99</v>
      </c>
      <c r="E74" s="90" t="s">
        <v>121</v>
      </c>
      <c r="F74" s="90" t="s">
        <v>153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44777</v>
      </c>
      <c r="C75" s="117" t="s">
        <v>154</v>
      </c>
      <c r="D75" s="90" t="s">
        <v>105</v>
      </c>
      <c r="E75" s="90" t="s">
        <v>121</v>
      </c>
      <c r="F75" s="90" t="s">
        <v>153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44777</v>
      </c>
      <c r="C76" s="117" t="s">
        <v>155</v>
      </c>
      <c r="D76" s="90" t="s">
        <v>99</v>
      </c>
      <c r="E76" s="90" t="s">
        <v>131</v>
      </c>
      <c r="F76" s="90" t="s">
        <v>153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44777</v>
      </c>
      <c r="C77" s="117" t="s">
        <v>156</v>
      </c>
      <c r="D77" s="90" t="s">
        <v>105</v>
      </c>
      <c r="E77" s="90" t="s">
        <v>126</v>
      </c>
      <c r="F77" s="90" t="s">
        <v>153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2024-06-20T13:16:07Z</dcterms:modified>
  <cp:revision>1</cp:revision>
  <dc:subject/>
  <dc:title/>
</cp:coreProperties>
</file>