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7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<sst xmlns="http://schemas.openxmlformats.org/spreadsheetml/2006/main" count="455" uniqueCount="251">
  <si>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</si>
  <si>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</si>
  <si>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</si>
  <si>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</si>
  <si>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</si>
  <si>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</si>
  <si>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</si>
  <si>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</si>
  <si>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</si>
  <si>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</si>
  <si>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</si>
  <si>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</si>
  <si>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</si>
  <si>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</si>
  <si>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</si>
  <si>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</si>
  <si>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</si>
  <si>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</si>
  <si>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</si>
  <si>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</si>
  <si>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</si>
  <si>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</si>
  <si>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</si>
  <si>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</si>
  <si>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</si>
  <si>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</si>
  <si>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</si>
  <si>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</si>
  <si>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</si>
  <si>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</si>
  <si>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</si>
  <si>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</si>
  <si>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</si>
  <si>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</si>
  <si>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</si>
  <si>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</si>
  <si>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</si>
  <si>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</si>
  <si>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</si>
  <si>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</si>
  <si>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</si>
  <si>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</si>
  <si>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</si>
  <si>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</si>
  <si>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</si>
  <si>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</si>
  <si>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</si>
  <si>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</si>
  <si>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</si>
  <si>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</si>
  <si>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</si>
  <si>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</si>
  <si>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</si>
  <si>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</si>
  <si>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</si>
  <si>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</si>
  <si>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</si>
  <si>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</si>
  <si>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</si>
  <si>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</si>
  <si>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</si>
  <si>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</si>
  <si>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</si>
  <si>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</si>
  <si>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</si>
  <si>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</si>
  <si>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</si>
  <si>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</si>
  <si>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</si>
  <si>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</si>
  <si>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</si>
  <si>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</si>
  <si>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</si>
  <si>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</si>
  <si>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</si>
  <si>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</si>
  <si>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</si>
  <si>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</si>
  <si>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</si>
  <si>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</si>
  <si>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</si>
  <si>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</si>
  <si>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</si>
  <si>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</si>
  <si>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</si>
  <si>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</si>
  <si>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</si>
  <si>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</si>
  <si>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</si>
  <si>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</si>
  <si>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</si>
  <si>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</si>
  <si>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</si>
  <si>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</si>
  <si>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</si>
  <si>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</si>
  <si>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</si>
  <si>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</si>
  <si>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</si>
  <si>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</si>
  <si>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</si>
  <si>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</si>
  <si>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</si>
  <si>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</si>
  <si>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04427005</t>
  </si>
  <si>
    <t xml:space="preserve">LE SAGNES</t>
  </si>
  <si>
    <t xml:space="preserve">LE SAGNES A COMBRONDE</t>
  </si>
  <si>
    <t xml:space="preserve">COMBRONDE</t>
  </si>
  <si>
    <t xml:space="preserve">63116</t>
  </si>
  <si>
    <t xml:space="preserve">388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</si>
  <si>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</si>
  <si>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</si>
  <si>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</si>
  <si>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</si>
  <si>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</si>
  <si>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</si>
  <si>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</si>
  <si>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</si>
  <si>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</si>
  <si>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</si>
  <si>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</si>
  <si>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</si>
  <si>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</si>
  <si>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</si>
  <si>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</si>
  <si>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</si>
  <si>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</si>
  <si>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</si>
  <si>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</si>
  <si>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</si>
  <si>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</si>
  <si>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</si>
  <si>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</si>
  <si>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</si>
  <si>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</si>
  <si>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</si>
  <si>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</si>
  <si>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</si>
  <si>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</si>
  <si>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</si>
  <si>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</si>
  <si>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</si>
  <si>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</si>
  <si>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</si>
  <si>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</si>
  <si>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</si>
  <si>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</si>
  <si>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</si>
  <si>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</si>
  <si>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</si>
  <si>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</si>
  <si>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</si>
  <si>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</si>
  <si>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</si>
  <si>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</si>
  <si>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</si>
  <si>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</si>
  <si>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</si>
  <si>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</si>
  <si>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</si>
  <si>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</si>
  <si>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</si>
  <si>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</si>
  <si>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</si>
  <si>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</si>
  <si>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</si>
  <si>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</si>
  <si>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</si>
  <si>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</si>
  <si>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</si>
  <si>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</si>
  <si>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</si>
  <si>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</si>
  <si>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</si>
  <si>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</si>
  <si>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</si>
  <si>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</si>
  <si>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</si>
  <si>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</si>
  <si>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</si>
  <si>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</si>
  <si>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</si>
  <si>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</si>
  <si>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</si>
  <si>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</si>
  <si>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</si>
  <si>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</si>
  <si>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</si>
  <si>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</si>
  <si>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</si>
  <si>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</si>
  <si>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</si>
  <si>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</si>
  <si>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</si>
  <si>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</si>
  <si>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</si>
  <si>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</si>
  <si>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</si>
  <si>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</si>
  <si>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</si>
  <si>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</si>
  <si>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</si>
  <si>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</si>
  <si>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</si>
  <si>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</si>
  <si>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</si>
  <si>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</si>
  <si>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</si>
  <si>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</si>
  <si>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</si>
  <si>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</si>
  <si>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</si>
  <si>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</si>
  <si>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</si>
  <si>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</si>
  <si>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Athripsodes</t>
  </si>
  <si>
    <t xml:space="preserve">Limnephilinae</t>
  </si>
  <si>
    <t xml:space="preserve">Rhyacophila</t>
  </si>
  <si>
    <t xml:space="preserve">Baetis s.l.</t>
  </si>
  <si>
    <t xml:space="preserve">Ephemera</t>
  </si>
  <si>
    <t xml:space="preserve">Rhithrogena</t>
  </si>
  <si>
    <t xml:space="preserve">Paraleptophlebia</t>
  </si>
  <si>
    <t xml:space="preserve">Leptophlebiidae ind</t>
  </si>
  <si>
    <t xml:space="preserve">Platambus</t>
  </si>
  <si>
    <t xml:space="preserve">Elmis</t>
  </si>
  <si>
    <t xml:space="preserve">Limnius</t>
  </si>
  <si>
    <t xml:space="preserve">Ceratopogonidae</t>
  </si>
  <si>
    <t xml:space="preserve">Chironomidae</t>
  </si>
  <si>
    <t xml:space="preserve">Dixa</t>
  </si>
  <si>
    <t xml:space="preserve">Hemerodromiinae</t>
  </si>
  <si>
    <t xml:space="preserve">Pediciini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</si>
  <si>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</si>
  <si>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</si>
  <si>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</si>
  <si>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</si>
  <si>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Cordulegaster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</si>
  <si>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</si>
  <si>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</si>
  <si>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</si>
  <si>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</si>
  <si>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</si>
  <si>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</si>
  <si>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</si>
  <si>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Lymnaeidae indet.</t>
  </si>
  <si>
    <t xml:space="preserve">Physa</t>
  </si>
  <si>
    <t xml:space="preserve">Physidae indet.</t>
  </si>
  <si>
    <t xml:space="preserve">Oligochètes indet.</t>
  </si>
  <si>
    <t xml:space="preserve">Polycelis</t>
  </si>
  <si>
    <t xml:space="preserve">Mermithoïdea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</si>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</sst>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  <numFmt numFmtId="172" formatCode="_-* #,##0.00&quot; €&quot;_-;\-* #,##0.00&quot; €&quot;_-;_-* \-??&quot; €&quot;_-;_-@_-"/>
    <numFmt numFmtId="173" formatCode="###0;###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2" fontId="0" fillId="0" borderId="0" applyFont="fals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30" fillId="0" borderId="0" xfId="17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3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3.1</v>
      </c>
      <c r="P23" s="45" t="n">
        <v>49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707414</v>
      </c>
      <c r="H24" s="49" t="n">
        <v>6542310</v>
      </c>
      <c r="I24" s="50"/>
      <c r="J24" s="50"/>
      <c r="K24" s="51" t="n">
        <v>707355</v>
      </c>
      <c r="L24" s="51" t="n">
        <v>6542346</v>
      </c>
      <c r="M24" s="51" t="n">
        <v>707400</v>
      </c>
      <c r="N24" s="51" t="n">
        <v>6542320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42991</v>
      </c>
      <c r="E39" s="78" t="n">
        <v>2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0</v>
      </c>
      <c r="I42" s="81"/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79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1</v>
      </c>
      <c r="I44" s="81" t="s">
        <v>140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4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12</v>
      </c>
      <c r="I48" s="81" t="s">
        <v>143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 t="s">
        <v>136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3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42991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42991</v>
      </c>
      <c r="C67" s="102" t="s">
        <v>181</v>
      </c>
      <c r="D67" s="103" t="s">
        <v>48</v>
      </c>
      <c r="E67" s="104" t="s">
        <v>12</v>
      </c>
      <c r="F67" s="105" t="s">
        <v>13</v>
      </c>
      <c r="G67" s="42" t="n">
        <v>10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42991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42991</v>
      </c>
      <c r="C69" s="102" t="s">
        <v>183</v>
      </c>
      <c r="D69" s="103" t="s">
        <v>74</v>
      </c>
      <c r="E69" s="104" t="s">
        <v>12</v>
      </c>
      <c r="F69" s="105" t="s">
        <v>13</v>
      </c>
      <c r="G69" s="42" t="n">
        <v>5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5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42991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42991</v>
      </c>
      <c r="C72" s="102" t="s">
        <v>186</v>
      </c>
      <c r="D72" s="103" t="s">
        <v>43</v>
      </c>
      <c r="E72" s="104" t="s">
        <v>37</v>
      </c>
      <c r="F72" s="105" t="s">
        <v>21</v>
      </c>
      <c r="G72" s="42" t="n">
        <v>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42991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10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42991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10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42991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42991</v>
      </c>
      <c r="C76" s="102" t="s">
        <v>190</v>
      </c>
      <c r="D76" s="103" t="s">
        <v>43</v>
      </c>
      <c r="E76" s="104" t="s">
        <v>37</v>
      </c>
      <c r="F76" s="105" t="s">
        <v>30</v>
      </c>
      <c r="G76" s="42" t="n">
        <v>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42991</v>
      </c>
      <c r="C77" s="102" t="s">
        <v>191</v>
      </c>
      <c r="D77" s="103" t="s">
        <v>43</v>
      </c>
      <c r="E77" s="104" t="s">
        <v>20</v>
      </c>
      <c r="F77" s="105" t="s">
        <v>30</v>
      </c>
      <c r="G77" s="42" t="n">
        <v>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42991</v>
      </c>
      <c r="C88" s="115" t="s">
        <v>215</v>
      </c>
      <c r="D88" s="115" t="n">
        <v>311</v>
      </c>
      <c r="E88" s="116"/>
      <c r="F88" s="116"/>
      <c r="G88" s="116" t="n">
        <v>1</v>
      </c>
    </row>
    <row r="89" customFormat="false" ht="15" hidden="false" customHeight="false" outlineLevel="0" collapsed="false">
      <c r="A89" s="113" t="s">
        <v>104</v>
      </c>
      <c r="B89" s="114" t="n">
        <v>42991</v>
      </c>
      <c r="C89" s="115" t="s">
        <v>216</v>
      </c>
      <c r="D89" s="115" t="n">
        <v>3163</v>
      </c>
      <c r="E89" s="116"/>
      <c r="F89" s="116"/>
      <c r="G89" s="116" t="n">
        <v>2</v>
      </c>
    </row>
    <row r="90" customFormat="false" ht="15" hidden="false" customHeight="false" outlineLevel="0" collapsed="false">
      <c r="A90" s="113" t="s">
        <v>104</v>
      </c>
      <c r="B90" s="114" t="n">
        <v>42991</v>
      </c>
      <c r="C90" s="115" t="s">
        <v>217</v>
      </c>
      <c r="D90" s="115" t="n">
        <v>183</v>
      </c>
      <c r="E90" s="116"/>
      <c r="F90" s="117" t="n">
        <v>21</v>
      </c>
      <c r="G90" s="116" t="n">
        <v>12</v>
      </c>
    </row>
    <row r="91" customFormat="false" ht="15" hidden="false" customHeight="false" outlineLevel="0" collapsed="false">
      <c r="A91" s="113" t="s">
        <v>104</v>
      </c>
      <c r="B91" s="114" t="n">
        <v>42991</v>
      </c>
      <c r="C91" s="115" t="s">
        <v>218</v>
      </c>
      <c r="D91" s="115" t="n">
        <v>9794</v>
      </c>
      <c r="E91" s="116" t="n">
        <v>15</v>
      </c>
      <c r="F91" s="117" t="n">
        <v>80</v>
      </c>
      <c r="G91" s="116" t="n">
        <v>180</v>
      </c>
    </row>
    <row r="92" customFormat="false" ht="15" hidden="false" customHeight="false" outlineLevel="0" collapsed="false">
      <c r="A92" s="113" t="s">
        <v>104</v>
      </c>
      <c r="B92" s="114" t="n">
        <v>42991</v>
      </c>
      <c r="C92" s="115" t="s">
        <v>219</v>
      </c>
      <c r="D92" s="115" t="n">
        <v>502</v>
      </c>
      <c r="E92" s="116"/>
      <c r="G92" s="116" t="n">
        <v>1</v>
      </c>
    </row>
    <row r="93" customFormat="false" ht="15" hidden="false" customHeight="false" outlineLevel="0" collapsed="false">
      <c r="A93" s="113" t="s">
        <v>104</v>
      </c>
      <c r="B93" s="114" t="n">
        <v>42991</v>
      </c>
      <c r="C93" s="115" t="s">
        <v>220</v>
      </c>
      <c r="D93" s="115" t="n">
        <v>404</v>
      </c>
      <c r="E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42991</v>
      </c>
      <c r="C94" s="115" t="s">
        <v>221</v>
      </c>
      <c r="D94" s="115" t="n">
        <v>481</v>
      </c>
      <c r="E94" s="116" t="n">
        <v>6</v>
      </c>
      <c r="F94" s="117" t="n">
        <v>1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42991</v>
      </c>
      <c r="C95" s="115" t="s">
        <v>222</v>
      </c>
      <c r="D95" s="115" t="n">
        <v>473</v>
      </c>
      <c r="E95" s="116" t="n">
        <v>17</v>
      </c>
      <c r="F95" s="117" t="n">
        <v>4</v>
      </c>
      <c r="G95" s="116" t="n">
        <v>3</v>
      </c>
    </row>
    <row r="96" customFormat="false" ht="15" hidden="false" customHeight="false" outlineLevel="0" collapsed="false">
      <c r="A96" s="113" t="s">
        <v>104</v>
      </c>
      <c r="B96" s="114" t="n">
        <v>42991</v>
      </c>
      <c r="C96" s="115" t="s">
        <v>223</v>
      </c>
      <c r="D96" s="115" t="n">
        <v>556</v>
      </c>
      <c r="E96" s="116" t="n">
        <v>2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42991</v>
      </c>
      <c r="C97" s="115" t="s">
        <v>224</v>
      </c>
      <c r="D97" s="115" t="n">
        <v>618</v>
      </c>
      <c r="E97" s="116"/>
      <c r="F97" s="117" t="n">
        <v>5</v>
      </c>
      <c r="G97" s="116" t="n">
        <v>2</v>
      </c>
    </row>
    <row r="98" s="3" customFormat="true" ht="15" hidden="false" customHeight="false" outlineLevel="0" collapsed="false">
      <c r="A98" s="113" t="s">
        <v>104</v>
      </c>
      <c r="B98" s="114" t="n">
        <v>42991</v>
      </c>
      <c r="C98" s="115" t="s">
        <v>225</v>
      </c>
      <c r="D98" s="115" t="n">
        <v>623</v>
      </c>
      <c r="E98" s="116"/>
      <c r="G98" s="116" t="n">
        <v>1</v>
      </c>
    </row>
    <row r="99" s="3" customFormat="true" ht="15" hidden="false" customHeight="false" outlineLevel="0" collapsed="false">
      <c r="A99" s="113" t="s">
        <v>104</v>
      </c>
      <c r="B99" s="114" t="n">
        <v>42991</v>
      </c>
      <c r="C99" s="115" t="s">
        <v>226</v>
      </c>
      <c r="D99" s="115" t="n">
        <v>819</v>
      </c>
      <c r="E99" s="116"/>
      <c r="F99" s="117" t="n">
        <v>4</v>
      </c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42991</v>
      </c>
      <c r="C100" s="115" t="s">
        <v>227</v>
      </c>
      <c r="D100" s="115" t="n">
        <v>807</v>
      </c>
      <c r="E100" s="116" t="n">
        <v>31</v>
      </c>
      <c r="F100" s="117" t="n">
        <v>46</v>
      </c>
      <c r="G100" s="116" t="n">
        <v>40</v>
      </c>
    </row>
    <row r="101" s="3" customFormat="true" ht="15" hidden="false" customHeight="false" outlineLevel="0" collapsed="false">
      <c r="A101" s="113" t="s">
        <v>104</v>
      </c>
      <c r="B101" s="114" t="n">
        <v>42991</v>
      </c>
      <c r="C101" s="115" t="s">
        <v>228</v>
      </c>
      <c r="D101" s="115" t="n">
        <v>794</v>
      </c>
      <c r="E101" s="116"/>
      <c r="F101" s="117" t="n">
        <v>1</v>
      </c>
      <c r="G101" s="116" t="n">
        <v>1</v>
      </c>
    </row>
    <row r="102" s="3" customFormat="true" ht="15" hidden="false" customHeight="false" outlineLevel="0" collapsed="false">
      <c r="A102" s="113" t="s">
        <v>104</v>
      </c>
      <c r="B102" s="114" t="n">
        <v>42991</v>
      </c>
      <c r="C102" s="115" t="s">
        <v>229</v>
      </c>
      <c r="D102" s="115" t="n">
        <v>3202</v>
      </c>
      <c r="E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42991</v>
      </c>
      <c r="C103" s="115" t="s">
        <v>230</v>
      </c>
      <c r="D103" s="115" t="n">
        <v>20537</v>
      </c>
      <c r="E103" s="116" t="n">
        <v>1</v>
      </c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42991</v>
      </c>
      <c r="C104" s="115" t="s">
        <v>231</v>
      </c>
      <c r="D104" s="115" t="n">
        <v>783</v>
      </c>
      <c r="E104" s="116"/>
      <c r="F104" s="117" t="n">
        <v>1</v>
      </c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42991</v>
      </c>
      <c r="C105" s="115" t="s">
        <v>232</v>
      </c>
      <c r="D105" s="115" t="n">
        <v>801</v>
      </c>
      <c r="E105" s="116"/>
      <c r="F105" s="117" t="n">
        <v>3</v>
      </c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42991</v>
      </c>
      <c r="C106" s="115" t="s">
        <v>233</v>
      </c>
      <c r="D106" s="115" t="n">
        <v>837</v>
      </c>
      <c r="E106" s="116" t="n">
        <v>1</v>
      </c>
      <c r="F106" s="117" t="n">
        <v>4</v>
      </c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42991</v>
      </c>
      <c r="C107" s="115" t="s">
        <v>234</v>
      </c>
      <c r="D107" s="115" t="n">
        <v>753</v>
      </c>
      <c r="E107" s="116" t="n">
        <v>1</v>
      </c>
      <c r="F107" s="117" t="n">
        <v>4</v>
      </c>
      <c r="G107" s="116" t="n">
        <v>1</v>
      </c>
    </row>
    <row r="108" s="3" customFormat="true" ht="15" hidden="false" customHeight="false" outlineLevel="0" collapsed="false">
      <c r="A108" s="113" t="s">
        <v>104</v>
      </c>
      <c r="B108" s="114" t="n">
        <v>42991</v>
      </c>
      <c r="C108" s="115" t="s">
        <v>235</v>
      </c>
      <c r="D108" s="115" t="n">
        <v>687</v>
      </c>
      <c r="E108" s="116"/>
      <c r="F108" s="117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42991</v>
      </c>
      <c r="C109" s="115" t="s">
        <v>236</v>
      </c>
      <c r="D109" s="115" t="n">
        <v>892</v>
      </c>
      <c r="E109" s="116" t="n">
        <v>656</v>
      </c>
      <c r="F109" s="117" t="n">
        <v>432</v>
      </c>
      <c r="G109" s="116" t="n">
        <v>1648</v>
      </c>
    </row>
    <row r="110" s="3" customFormat="true" ht="15" hidden="false" customHeight="false" outlineLevel="0" collapsed="false">
      <c r="A110" s="113" t="s">
        <v>104</v>
      </c>
      <c r="B110" s="114" t="n">
        <v>42991</v>
      </c>
      <c r="C110" s="115" t="s">
        <v>237</v>
      </c>
      <c r="D110" s="115" t="n">
        <v>3206</v>
      </c>
      <c r="E110" s="116" t="n">
        <v>1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42991</v>
      </c>
      <c r="C111" s="115" t="s">
        <v>238</v>
      </c>
      <c r="D111" s="115" t="n">
        <v>3170</v>
      </c>
      <c r="E111" s="116"/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42991</v>
      </c>
      <c r="C112" s="115" t="s">
        <v>239</v>
      </c>
      <c r="D112" s="115" t="n">
        <v>880</v>
      </c>
      <c r="E112" s="116" t="n">
        <v>12</v>
      </c>
      <c r="F112" s="117" t="n">
        <v>10</v>
      </c>
      <c r="G112" s="116" t="n">
        <v>6</v>
      </c>
    </row>
    <row r="113" s="3" customFormat="true" ht="15" hidden="false" customHeight="false" outlineLevel="0" collapsed="false">
      <c r="A113" s="113" t="s">
        <v>104</v>
      </c>
      <c r="B113" s="114" t="n">
        <v>42991</v>
      </c>
      <c r="C113" s="115" t="s">
        <v>240</v>
      </c>
      <c r="D113" s="115" t="n">
        <v>1043</v>
      </c>
      <c r="E113" s="116" t="n">
        <v>17</v>
      </c>
      <c r="F113" s="117" t="n">
        <v>52</v>
      </c>
      <c r="G113" s="116" t="n">
        <v>23</v>
      </c>
    </row>
    <row r="114" s="3" customFormat="true" ht="15" hidden="false" customHeight="false" outlineLevel="0" collapsed="false">
      <c r="A114" s="113" t="s">
        <v>104</v>
      </c>
      <c r="B114" s="114" t="n">
        <v>42991</v>
      </c>
      <c r="C114" s="115" t="s">
        <v>241</v>
      </c>
      <c r="D114" s="115" t="n">
        <v>1028</v>
      </c>
      <c r="E114" s="116" t="n">
        <v>25</v>
      </c>
      <c r="F114" s="117" t="n">
        <v>30</v>
      </c>
      <c r="G114" s="116" t="n">
        <v>80</v>
      </c>
    </row>
    <row r="115" s="3" customFormat="true" ht="15" hidden="false" customHeight="false" outlineLevel="0" collapsed="false">
      <c r="A115" s="113" t="s">
        <v>104</v>
      </c>
      <c r="B115" s="114" t="n">
        <v>42991</v>
      </c>
      <c r="C115" s="115" t="s">
        <v>242</v>
      </c>
      <c r="D115" s="115" t="n">
        <v>978</v>
      </c>
      <c r="E115" s="116" t="n">
        <v>312</v>
      </c>
      <c r="F115" s="117" t="n">
        <v>1328</v>
      </c>
      <c r="G115" s="116" t="n">
        <v>464</v>
      </c>
    </row>
    <row r="116" s="3" customFormat="true" ht="15" hidden="false" customHeight="false" outlineLevel="0" collapsed="false">
      <c r="A116" s="113" t="s">
        <v>104</v>
      </c>
      <c r="B116" s="114" t="n">
        <v>42991</v>
      </c>
      <c r="C116" s="115" t="s">
        <v>243</v>
      </c>
      <c r="D116" s="115" t="n">
        <v>998</v>
      </c>
      <c r="E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42991</v>
      </c>
      <c r="C117" s="115" t="s">
        <v>244</v>
      </c>
      <c r="D117" s="115" t="n">
        <v>30103</v>
      </c>
      <c r="E117" s="116" t="n">
        <v>7</v>
      </c>
      <c r="F117" s="117" t="n">
        <v>4</v>
      </c>
      <c r="G117" s="116" t="n">
        <v>5</v>
      </c>
    </row>
    <row r="118" s="3" customFormat="true" ht="15" hidden="false" customHeight="false" outlineLevel="0" collapsed="false">
      <c r="A118" s="113" t="s">
        <v>104</v>
      </c>
      <c r="B118" s="114" t="n">
        <v>42991</v>
      </c>
      <c r="C118" s="115" t="s">
        <v>245</v>
      </c>
      <c r="D118" s="115" t="n">
        <v>995</v>
      </c>
      <c r="E118" s="116" t="n">
        <v>3</v>
      </c>
      <c r="F118" s="117" t="n">
        <v>2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42991</v>
      </c>
      <c r="C119" s="115" t="s">
        <v>246</v>
      </c>
      <c r="D119" s="115" t="n">
        <v>933</v>
      </c>
      <c r="E119" s="116" t="n">
        <v>8</v>
      </c>
      <c r="F119" s="117" t="n">
        <v>165</v>
      </c>
      <c r="G119" s="116" t="n">
        <v>14</v>
      </c>
    </row>
    <row r="120" s="3" customFormat="true" ht="15" hidden="false" customHeight="false" outlineLevel="0" collapsed="false">
      <c r="A120" s="113" t="s">
        <v>104</v>
      </c>
      <c r="B120" s="114" t="n">
        <v>42991</v>
      </c>
      <c r="C120" s="115" t="s">
        <v>247</v>
      </c>
      <c r="D120" s="115" t="n">
        <v>1064</v>
      </c>
      <c r="E120" s="116"/>
      <c r="G120" s="116" t="n">
        <v>2</v>
      </c>
    </row>
    <row r="121" s="3" customFormat="true" ht="15" hidden="false" customHeight="false" outlineLevel="0" collapsed="false">
      <c r="A121" s="113" t="s">
        <v>104</v>
      </c>
      <c r="B121" s="114" t="n">
        <v>42991</v>
      </c>
      <c r="C121" s="115" t="s">
        <v>248</v>
      </c>
      <c r="D121" s="115" t="n">
        <v>3159</v>
      </c>
      <c r="E121" s="116" t="n">
        <v>1</v>
      </c>
      <c r="F121" s="117" t="n">
        <v>1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42991</v>
      </c>
      <c r="C122" s="115" t="s">
        <v>249</v>
      </c>
      <c r="D122" s="115" t="n">
        <v>906</v>
      </c>
      <c r="E122" s="116" t="n">
        <v>1</v>
      </c>
      <c r="F122" s="117" t="n">
        <v>1</v>
      </c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42991</v>
      </c>
      <c r="C123" s="115" t="s">
        <v>250</v>
      </c>
      <c r="D123" s="115" t="n">
        <v>1077</v>
      </c>
      <c r="E123" s="116" t="n">
        <v>1</v>
      </c>
      <c r="G123" s="116"/>
    </row>
    <row r="124" s="3" customFormat="true" ht="15" hidden="false" customHeight="false" outlineLevel="0" collapsed="false">
      <c r="D124" s="118"/>
      <c r="E124" s="2"/>
    </row>
    <row r="125" s="3" customFormat="true" ht="15" hidden="false" customHeight="false" outlineLevel="0" collapsed="false">
      <c r="D125" s="118"/>
      <c r="E125" s="2"/>
    </row>
    <row r="126" s="3" customFormat="true" ht="15" hidden="false" customHeight="false" outlineLevel="0" collapsed="false">
      <c r="D126" s="118"/>
      <c r="E126" s="2"/>
    </row>
    <row r="127" s="3" customFormat="true" ht="15" hidden="false" customHeight="false" outlineLevel="0" collapsed="false">
      <c r="D127" s="118"/>
      <c r="E127" s="2"/>
    </row>
    <row r="128" s="3" customFormat="true" ht="15" hidden="false" customHeight="false" outlineLevel="0" collapsed="false">
      <c r="D128" s="118"/>
      <c r="E128" s="2"/>
    </row>
    <row r="129" s="3" customFormat="true" ht="15" hidden="false" customHeight="false" outlineLevel="0" collapsed="false">
      <c r="D129" s="118"/>
      <c r="E129" s="2"/>
    </row>
    <row r="130" s="3" customFormat="true" ht="15" hidden="false" customHeight="false" outlineLevel="0" collapsed="false">
      <c r="D130" s="118"/>
      <c r="E130" s="2"/>
    </row>
    <row r="131" s="3" customFormat="true" ht="15" hidden="false" customHeight="false" outlineLevel="0" collapsed="false">
      <c r="D131" s="118"/>
      <c r="E131" s="2"/>
    </row>
    <row r="132" s="3" customFormat="true" ht="15" hidden="false" customHeight="false" outlineLevel="0" collapsed="false">
      <c r="D132" s="118"/>
      <c r="E132" s="2"/>
    </row>
    <row r="133" s="3" customFormat="true" ht="15" hidden="false" customHeight="false" outlineLevel="0" collapsed="false">
      <c r="D133" s="118"/>
      <c r="E133" s="2"/>
    </row>
    <row r="134" s="3" customFormat="true" ht="15" hidden="false" customHeight="false" outlineLevel="0" collapsed="false">
      <c r="D134" s="118"/>
      <c r="E134" s="2"/>
    </row>
    <row r="135" s="3" customFormat="true" ht="15" hidden="false" customHeight="false" outlineLevel="0" collapsed="false">
      <c r="D135" s="118"/>
      <c r="E135" s="2"/>
    </row>
    <row r="136" s="3" customFormat="true" ht="15" hidden="false" customHeight="false" outlineLevel="0" collapsed="false">
      <c r="D136" s="118"/>
      <c r="E136" s="2"/>
    </row>
    <row r="137" s="3" customFormat="true" ht="15" hidden="false" customHeight="false" outlineLevel="0" collapsed="false">
      <c r="D137" s="118"/>
      <c r="E137" s="2"/>
    </row>
    <row r="138" s="3" customFormat="true" ht="15" hidden="false" customHeight="false" outlineLevel="0" collapsed="false">
      <c r="D138" s="118"/>
      <c r="E138" s="2"/>
    </row>
    <row r="139" s="3" customFormat="true" ht="15" hidden="false" customHeight="false" outlineLevel="0" collapsed="false">
      <c r="D139" s="118"/>
      <c r="E139" s="2"/>
    </row>
    <row r="140" s="3" customFormat="true" ht="15" hidden="false" customHeight="false" outlineLevel="0" collapsed="false">
      <c r="D140" s="118"/>
      <c r="E140" s="2"/>
    </row>
    <row r="141" s="3" customFormat="true" ht="15" hidden="false" customHeight="false" outlineLevel="0" collapsed="false">
      <c r="D141" s="118"/>
      <c r="E141" s="2"/>
    </row>
    <row r="142" s="3" customFormat="true" ht="15" hidden="false" customHeight="false" outlineLevel="0" collapsed="false">
      <c r="D142" s="118"/>
      <c r="E142" s="2"/>
    </row>
    <row r="143" s="3" customFormat="true" ht="15" hidden="false" customHeight="false" outlineLevel="0" collapsed="false">
      <c r="D143" s="118"/>
      <c r="E143" s="2"/>
    </row>
    <row r="144" s="3" customFormat="true" ht="15" hidden="false" customHeight="false" outlineLevel="0" collapsed="false">
      <c r="D144" s="118"/>
      <c r="E144" s="2"/>
    </row>
    <row r="145" s="3" customFormat="true" ht="15" hidden="false" customHeight="false" outlineLevel="0" collapsed="false">
      <c r="D145" s="118"/>
      <c r="E145" s="2"/>
    </row>
    <row r="146" s="3" customFormat="true" ht="15" hidden="false" customHeight="false" outlineLevel="0" collapsed="false">
      <c r="D146" s="118"/>
      <c r="E146" s="2"/>
    </row>
    <row r="147" s="3" customFormat="true" ht="15" hidden="false" customHeight="false" outlineLevel="0" collapsed="false">
      <c r="D147" s="118"/>
      <c r="E147" s="2"/>
    </row>
    <row r="148" s="3" customFormat="true" ht="15" hidden="false" customHeight="false" outlineLevel="0" collapsed="false">
      <c r="D148" s="118"/>
      <c r="E148" s="2"/>
    </row>
    <row r="149" s="3" customFormat="true" ht="15" hidden="false" customHeight="false" outlineLevel="0" collapsed="false">
      <c r="D149" s="118"/>
      <c r="E149" s="2"/>
    </row>
    <row r="150" s="3" customFormat="true" ht="15" hidden="false" customHeight="false" outlineLevel="0" collapsed="false">
      <c r="D150" s="118"/>
      <c r="E150" s="2"/>
    </row>
    <row r="151" s="3" customFormat="true" ht="15" hidden="false" customHeight="false" outlineLevel="0" collapsed="false">
      <c r="D151" s="118"/>
      <c r="E151" s="2"/>
    </row>
    <row r="152" s="3" customFormat="true" ht="15" hidden="false" customHeight="false" outlineLevel="0" collapsed="false">
      <c r="D152" s="118"/>
      <c r="E152" s="2"/>
    </row>
    <row r="153" s="3" customFormat="true" ht="15" hidden="false" customHeight="false" outlineLevel="0" collapsed="false">
      <c r="D153" s="118"/>
      <c r="E153" s="2"/>
    </row>
    <row r="154" s="3" customFormat="true" ht="15" hidden="false" customHeight="false" outlineLevel="0" collapsed="false">
      <c r="D154" s="118"/>
      <c r="E154" s="2"/>
    </row>
    <row r="155" s="3" customFormat="true" ht="15" hidden="false" customHeight="false" outlineLevel="0" collapsed="false">
      <c r="D155" s="118"/>
      <c r="E155" s="2"/>
    </row>
    <row r="156" s="3" customFormat="true" ht="15" hidden="false" customHeight="false" outlineLevel="0" collapsed="false">
      <c r="D156" s="118"/>
      <c r="E156" s="2"/>
    </row>
    <row r="157" s="3" customFormat="true" ht="15" hidden="false" customHeight="false" outlineLevel="0" collapsed="false">
      <c r="D157" s="118"/>
      <c r="E157" s="2"/>
    </row>
    <row r="158" s="3" customFormat="true" ht="15" hidden="false" customHeight="false" outlineLevel="0" collapsed="false">
      <c r="D158" s="118"/>
      <c r="E158" s="2"/>
    </row>
    <row r="159" s="3" customFormat="true" ht="15" hidden="false" customHeight="false" outlineLevel="0" collapsed="false">
      <c r="D159" s="118"/>
      <c r="E159" s="2"/>
    </row>
    <row r="160" s="3" customFormat="true" ht="15" hidden="false" customHeight="false" outlineLevel="0" collapsed="false">
      <c r="D160" s="118"/>
      <c r="E160" s="2"/>
    </row>
    <row r="161" s="3" customFormat="true" ht="15" hidden="false" customHeight="false" outlineLevel="0" collapsed="false">
      <c r="D161" s="118"/>
      <c r="E161" s="2"/>
    </row>
    <row r="162" s="3" customFormat="true" ht="15" hidden="false" customHeight="false" outlineLevel="0" collapsed="false">
      <c r="D162" s="118"/>
      <c r="E162" s="2"/>
    </row>
    <row r="163" s="3" customFormat="true" ht="15" hidden="false" customHeight="false" outlineLevel="0" collapsed="false">
      <c r="D163" s="118"/>
      <c r="E163" s="2"/>
    </row>
    <row r="164" s="3" customFormat="true" ht="15" hidden="false" customHeight="false" outlineLevel="0" collapsed="false">
      <c r="D164" s="118"/>
      <c r="E164" s="2"/>
    </row>
    <row r="165" s="3" customFormat="true" ht="15" hidden="false" customHeight="false" outlineLevel="0" collapsed="false">
      <c r="D165" s="118"/>
      <c r="E165" s="2"/>
    </row>
    <row r="166" s="3" customFormat="true" ht="15" hidden="false" customHeight="false" outlineLevel="0" collapsed="false">
      <c r="D166" s="118"/>
      <c r="E166" s="2"/>
    </row>
    <row r="167" s="3" customFormat="true" ht="15" hidden="false" customHeight="false" outlineLevel="0" collapsed="false">
      <c r="D167" s="118"/>
      <c r="E167" s="2"/>
    </row>
    <row r="168" s="3" customFormat="true" ht="15" hidden="false" customHeight="false" outlineLevel="0" collapsed="false">
      <c r="D168" s="118"/>
      <c r="E168" s="2"/>
    </row>
    <row r="169" s="3" customFormat="true" ht="15" hidden="false" customHeight="false" outlineLevel="0" collapsed="false">
      <c r="D169" s="118"/>
      <c r="E169" s="2"/>
    </row>
    <row r="170" s="3" customFormat="true" ht="15" hidden="false" customHeight="false" outlineLevel="0" collapsed="false">
      <c r="D170" s="118"/>
      <c r="E170" s="2"/>
    </row>
    <row r="171" s="3" customFormat="true" ht="15" hidden="false" customHeight="false" outlineLevel="0" collapsed="false">
      <c r="D171" s="118"/>
      <c r="E171" s="2"/>
    </row>
    <row r="172" s="3" customFormat="true" ht="15" hidden="false" customHeight="false" outlineLevel="0" collapsed="false">
      <c r="D172" s="118"/>
      <c r="E172" s="2"/>
    </row>
    <row r="173" s="3" customFormat="true" ht="15" hidden="false" customHeight="false" outlineLevel="0" collapsed="false">
      <c r="D173" s="118"/>
      <c r="E173" s="2"/>
    </row>
    <row r="174" s="3" customFormat="true" ht="15" hidden="false" customHeight="false" outlineLevel="0" collapsed="false">
      <c r="D174" s="118"/>
      <c r="E174" s="2"/>
    </row>
    <row r="175" s="3" customFormat="true" ht="15" hidden="false" customHeight="false" outlineLevel="0" collapsed="false">
      <c r="D175" s="118"/>
      <c r="E175" s="2"/>
    </row>
    <row r="176" s="3" customFormat="true" ht="15" hidden="false" customHeight="false" outlineLevel="0" collapsed="false">
      <c r="D176" s="118"/>
      <c r="E176" s="2"/>
    </row>
    <row r="177" s="3" customFormat="true" ht="15" hidden="false" customHeight="false" outlineLevel="0" collapsed="false">
      <c r="D177" s="118"/>
      <c r="E177" s="2"/>
    </row>
    <row r="178" s="3" customFormat="true" ht="15" hidden="false" customHeight="false" outlineLevel="0" collapsed="false">
      <c r="D178" s="118"/>
      <c r="E178" s="2"/>
    </row>
    <row r="179" s="3" customFormat="true" ht="15" hidden="false" customHeight="false" outlineLevel="0" collapsed="false">
      <c r="D179" s="118"/>
      <c r="E179" s="2"/>
    </row>
    <row r="180" s="3" customFormat="true" ht="15" hidden="false" customHeight="false" outlineLevel="0" collapsed="false">
      <c r="D180" s="118"/>
      <c r="E180" s="2"/>
    </row>
    <row r="181" s="3" customFormat="true" ht="15" hidden="false" customHeight="false" outlineLevel="0" collapsed="false">
      <c r="D181" s="118"/>
      <c r="E181" s="2"/>
    </row>
    <row r="182" s="3" customFormat="true" ht="15" hidden="false" customHeight="false" outlineLevel="0" collapsed="false">
      <c r="D182" s="118"/>
      <c r="E182" s="2"/>
    </row>
    <row r="183" s="3" customFormat="true" ht="15" hidden="false" customHeight="false" outlineLevel="0" collapsed="false">
      <c r="D183" s="118"/>
      <c r="E183" s="2"/>
    </row>
    <row r="184" s="3" customFormat="true" ht="15" hidden="false" customHeight="false" outlineLevel="0" collapsed="false">
      <c r="D184" s="118"/>
      <c r="E184" s="2"/>
    </row>
    <row r="185" s="3" customFormat="true" ht="15" hidden="false" customHeight="false" outlineLevel="0" collapsed="false">
      <c r="D185" s="118"/>
      <c r="E185" s="2"/>
    </row>
    <row r="186" s="3" customFormat="true" ht="15" hidden="false" customHeight="false" outlineLevel="0" collapsed="false">
      <c r="D186" s="118"/>
      <c r="E186" s="2"/>
    </row>
    <row r="187" s="3" customFormat="true" ht="15" hidden="false" customHeight="false" outlineLevel="0" collapsed="false">
      <c r="D187" s="118"/>
      <c r="E187" s="2"/>
    </row>
    <row r="188" s="3" customFormat="true" ht="15" hidden="false" customHeight="false" outlineLevel="0" collapsed="false">
      <c r="D188" s="118"/>
      <c r="E188" s="2"/>
    </row>
    <row r="189" s="3" customFormat="true" ht="15" hidden="false" customHeight="false" outlineLevel="0" collapsed="false">
      <c r="D189" s="118"/>
      <c r="E189" s="2"/>
    </row>
    <row r="190" s="3" customFormat="true" ht="15" hidden="false" customHeight="false" outlineLevel="0" collapsed="false">
      <c r="D190" s="118"/>
      <c r="E190" s="2"/>
    </row>
    <row r="191" s="3" customFormat="true" ht="15" hidden="false" customHeight="false" outlineLevel="0" collapsed="false">
      <c r="D191" s="118"/>
      <c r="E191" s="2"/>
    </row>
    <row r="192" s="3" customFormat="true" ht="15" hidden="false" customHeight="false" outlineLevel="0" collapsed="false">
      <c r="D192" s="118"/>
      <c r="E192" s="2"/>
    </row>
    <row r="193" s="3" customFormat="true" ht="15" hidden="false" customHeight="false" outlineLevel="0" collapsed="false">
      <c r="D193" s="118"/>
      <c r="E193" s="2"/>
    </row>
    <row r="194" s="3" customFormat="true" ht="15" hidden="false" customHeight="false" outlineLevel="0" collapsed="false">
      <c r="D194" s="118"/>
      <c r="E194" s="2"/>
    </row>
    <row r="195" s="3" customFormat="true" ht="15" hidden="false" customHeight="false" outlineLevel="0" collapsed="false">
      <c r="D195" s="118"/>
      <c r="E195" s="2"/>
    </row>
    <row r="196" s="3" customFormat="true" ht="15" hidden="false" customHeight="false" outlineLevel="0" collapsed="false">
      <c r="D196" s="118"/>
      <c r="E196" s="2"/>
    </row>
    <row r="197" s="3" customFormat="true" ht="15" hidden="false" customHeight="false" outlineLevel="0" collapsed="false">
      <c r="D197" s="118"/>
      <c r="E197" s="2"/>
    </row>
    <row r="198" s="3" customFormat="true" ht="15" hidden="false" customHeight="false" outlineLevel="0" collapsed="false">
      <c r="D198" s="118"/>
      <c r="E198" s="2"/>
    </row>
    <row r="199" s="3" customFormat="true" ht="15" hidden="false" customHeight="false" outlineLevel="0" collapsed="false">
      <c r="D199" s="118"/>
      <c r="E199" s="2"/>
    </row>
    <row r="200" s="3" customFormat="true" ht="15" hidden="false" customHeight="false" outlineLevel="0" collapsed="false">
      <c r="D200" s="118"/>
      <c r="E200" s="2"/>
    </row>
    <row r="201" s="3" customFormat="true" ht="15" hidden="false" customHeight="false" outlineLevel="0" collapsed="false">
      <c r="D201" s="118"/>
      <c r="E201" s="2"/>
    </row>
    <row r="202" s="3" customFormat="true" ht="15" hidden="false" customHeight="false" outlineLevel="0" collapsed="false">
      <c r="D202" s="118"/>
      <c r="E202" s="2"/>
    </row>
    <row r="203" s="3" customFormat="true" ht="15" hidden="false" customHeight="false" outlineLevel="0" collapsed="false">
      <c r="D203" s="118"/>
      <c r="E203" s="2"/>
    </row>
    <row r="204" s="3" customFormat="true" ht="15" hidden="false" customHeight="false" outlineLevel="0" collapsed="false">
      <c r="D204" s="118"/>
      <c r="E204" s="2"/>
    </row>
    <row r="205" s="3" customFormat="true" ht="15" hidden="false" customHeight="false" outlineLevel="0" collapsed="false">
      <c r="D205" s="118"/>
      <c r="E205" s="2"/>
    </row>
    <row r="206" s="3" customFormat="true" ht="15" hidden="false" customHeight="false" outlineLevel="0" collapsed="false">
      <c r="D206" s="118"/>
      <c r="E206" s="2"/>
    </row>
    <row r="207" s="3" customFormat="true" ht="15" hidden="false" customHeight="false" outlineLevel="0" collapsed="false">
      <c r="D207" s="118"/>
      <c r="E207" s="2"/>
    </row>
    <row r="208" s="3" customFormat="true" ht="15" hidden="false" customHeight="false" outlineLevel="0" collapsed="false">
      <c r="D208" s="118"/>
      <c r="E208" s="2"/>
    </row>
    <row r="209" s="3" customFormat="true" ht="15" hidden="false" customHeight="false" outlineLevel="0" collapsed="false">
      <c r="D209" s="118"/>
      <c r="E209" s="2"/>
    </row>
    <row r="210" s="3" customFormat="true" ht="15" hidden="false" customHeight="false" outlineLevel="0" collapsed="false">
      <c r="D210" s="118"/>
      <c r="E210" s="2"/>
    </row>
    <row r="211" s="3" customFormat="true" ht="15" hidden="false" customHeight="false" outlineLevel="0" collapsed="false">
      <c r="D211" s="118"/>
      <c r="E211" s="2"/>
    </row>
    <row r="212" s="3" customFormat="true" ht="15" hidden="false" customHeight="false" outlineLevel="0" collapsed="false">
      <c r="D212" s="118"/>
      <c r="E212" s="2"/>
    </row>
    <row r="213" s="3" customFormat="true" ht="15" hidden="false" customHeight="false" outlineLevel="0" collapsed="false">
      <c r="D213" s="118"/>
      <c r="E213" s="2"/>
    </row>
    <row r="214" s="3" customFormat="true" ht="15" hidden="false" customHeight="false" outlineLevel="0" collapsed="false">
      <c r="D214" s="118"/>
      <c r="E214" s="2"/>
    </row>
    <row r="215" s="3" customFormat="true" ht="15" hidden="false" customHeight="false" outlineLevel="0" collapsed="false">
      <c r="D215" s="118"/>
      <c r="E215" s="2"/>
    </row>
    <row r="216" s="3" customFormat="true" ht="15" hidden="false" customHeight="false" outlineLevel="0" collapsed="false">
      <c r="D216" s="118"/>
      <c r="E216" s="2"/>
    </row>
    <row r="217" s="3" customFormat="true" ht="15" hidden="false" customHeight="false" outlineLevel="0" collapsed="false">
      <c r="D217" s="118"/>
      <c r="E217" s="2"/>
    </row>
    <row r="218" s="3" customFormat="true" ht="15" hidden="false" customHeight="false" outlineLevel="0" collapsed="false">
      <c r="D218" s="118"/>
      <c r="E218" s="2"/>
    </row>
    <row r="219" s="3" customFormat="true" ht="15" hidden="false" customHeight="false" outlineLevel="0" collapsed="false">
      <c r="D219" s="118"/>
      <c r="E219" s="2"/>
    </row>
    <row r="220" s="3" customFormat="true" ht="15" hidden="false" customHeight="false" outlineLevel="0" collapsed="false">
      <c r="D220" s="118"/>
      <c r="E220" s="2"/>
    </row>
    <row r="221" s="3" customFormat="true" ht="15" hidden="false" customHeight="false" outlineLevel="0" collapsed="false">
      <c r="D221" s="118"/>
      <c r="E221" s="2"/>
    </row>
    <row r="222" s="3" customFormat="true" ht="15" hidden="false" customHeight="false" outlineLevel="0" collapsed="false">
      <c r="D222" s="118"/>
      <c r="E222" s="2"/>
    </row>
    <row r="223" s="3" customFormat="true" ht="15" hidden="false" customHeight="false" outlineLevel="0" collapsed="false">
      <c r="D223" s="118"/>
      <c r="E223" s="2"/>
    </row>
    <row r="224" s="3" customFormat="true" ht="15" hidden="false" customHeight="false" outlineLevel="0" collapsed="false">
      <c r="D224" s="118"/>
      <c r="E224" s="2"/>
    </row>
    <row r="225" s="3" customFormat="true" ht="15" hidden="false" customHeight="false" outlineLevel="0" collapsed="false">
      <c r="D225" s="118"/>
      <c r="E225" s="2"/>
    </row>
    <row r="226" s="3" customFormat="true" ht="15" hidden="false" customHeight="false" outlineLevel="0" collapsed="false">
      <c r="D226" s="118"/>
      <c r="E226" s="2"/>
    </row>
    <row r="227" s="3" customFormat="true" ht="15" hidden="false" customHeight="false" outlineLevel="0" collapsed="false">
      <c r="D227" s="118"/>
      <c r="E227" s="2"/>
    </row>
    <row r="228" s="3" customFormat="true" ht="15" hidden="false" customHeight="false" outlineLevel="0" collapsed="false">
      <c r="D228" s="118"/>
      <c r="E228" s="2"/>
    </row>
    <row r="229" s="3" customFormat="true" ht="15" hidden="false" customHeight="false" outlineLevel="0" collapsed="false">
      <c r="D229" s="118"/>
      <c r="E229" s="2"/>
    </row>
    <row r="230" s="3" customFormat="true" ht="15" hidden="false" customHeight="false" outlineLevel="0" collapsed="false">
      <c r="D230" s="118"/>
      <c r="E230" s="2"/>
    </row>
    <row r="231" s="3" customFormat="true" ht="15" hidden="false" customHeight="false" outlineLevel="0" collapsed="false">
      <c r="D231" s="118"/>
      <c r="E231" s="2"/>
    </row>
    <row r="232" s="3" customFormat="true" ht="15" hidden="false" customHeight="false" outlineLevel="0" collapsed="false">
      <c r="D232" s="118"/>
      <c r="E232" s="2"/>
    </row>
    <row r="233" s="3" customFormat="true" ht="15" hidden="false" customHeight="false" outlineLevel="0" collapsed="false">
      <c r="D233" s="118"/>
      <c r="E233" s="2"/>
    </row>
    <row r="234" s="3" customFormat="true" ht="15" hidden="false" customHeight="false" outlineLevel="0" collapsed="false">
      <c r="D234" s="118"/>
      <c r="E234" s="2"/>
    </row>
    <row r="235" s="3" customFormat="true" ht="15" hidden="false" customHeight="false" outlineLevel="0" collapsed="false">
      <c r="D235" s="118"/>
      <c r="E235" s="2"/>
    </row>
    <row r="236" s="3" customFormat="true" ht="15" hidden="false" customHeight="false" outlineLevel="0" collapsed="false">
      <c r="D236" s="118"/>
      <c r="E236" s="2"/>
    </row>
    <row r="237" s="3" customFormat="true" ht="15" hidden="false" customHeight="false" outlineLevel="0" collapsed="false">
      <c r="D237" s="118"/>
      <c r="E237" s="2"/>
    </row>
    <row r="238" s="3" customFormat="true" ht="15" hidden="false" customHeight="false" outlineLevel="0" collapsed="false">
      <c r="D238" s="118"/>
      <c r="E238" s="2"/>
    </row>
    <row r="239" s="3" customFormat="true" ht="15" hidden="false" customHeight="false" outlineLevel="0" collapsed="false">
      <c r="D239" s="118"/>
      <c r="E239" s="2"/>
    </row>
    <row r="240" s="3" customFormat="true" ht="15" hidden="false" customHeight="false" outlineLevel="0" collapsed="false">
      <c r="D240" s="118"/>
      <c r="E240" s="2"/>
    </row>
    <row r="241" s="3" customFormat="true" ht="15" hidden="false" customHeight="false" outlineLevel="0" collapsed="false">
      <c r="D241" s="118"/>
      <c r="E241" s="2"/>
    </row>
    <row r="242" s="3" customFormat="true" ht="15" hidden="false" customHeight="false" outlineLevel="0" collapsed="false">
      <c r="D242" s="118"/>
      <c r="E242" s="2"/>
    </row>
    <row r="243" s="3" customFormat="true" ht="15" hidden="false" customHeight="false" outlineLevel="0" collapsed="false">
      <c r="D243" s="118"/>
      <c r="E243" s="2"/>
    </row>
    <row r="244" s="3" customFormat="true" ht="15" hidden="false" customHeight="false" outlineLevel="0" collapsed="false">
      <c r="D244" s="118"/>
      <c r="E244" s="2"/>
    </row>
    <row r="245" s="3" customFormat="true" ht="15" hidden="false" customHeight="false" outlineLevel="0" collapsed="false">
      <c r="D245" s="118"/>
      <c r="E245" s="2"/>
    </row>
    <row r="246" s="3" customFormat="true" ht="15" hidden="false" customHeight="false" outlineLevel="0" collapsed="false">
      <c r="D246" s="118"/>
      <c r="E246" s="2"/>
    </row>
    <row r="247" s="3" customFormat="true" ht="15" hidden="false" customHeight="false" outlineLevel="0" collapsed="false">
      <c r="D247" s="118"/>
      <c r="E247" s="2"/>
    </row>
    <row r="248" s="3" customFormat="true" ht="15" hidden="false" customHeight="false" outlineLevel="0" collapsed="false">
      <c r="D248" s="118"/>
      <c r="E248" s="2"/>
    </row>
    <row r="249" s="3" customFormat="true" ht="15" hidden="false" customHeight="false" outlineLevel="0" collapsed="false">
      <c r="D249" s="118"/>
      <c r="E249" s="2"/>
    </row>
    <row r="250" s="3" customFormat="true" ht="15" hidden="false" customHeight="false" outlineLevel="0" collapsed="false">
      <c r="D250" s="118"/>
      <c r="E250" s="2"/>
    </row>
    <row r="251" s="3" customFormat="true" ht="15" hidden="false" customHeight="false" outlineLevel="0" collapsed="false">
      <c r="D251" s="118"/>
      <c r="E251" s="2"/>
    </row>
    <row r="252" s="3" customFormat="true" ht="15" hidden="false" customHeight="false" outlineLevel="0" collapsed="false">
      <c r="D252" s="118"/>
      <c r="E252" s="2"/>
    </row>
    <row r="253" s="3" customFormat="true" ht="15" hidden="false" customHeight="false" outlineLevel="0" collapsed="false">
      <c r="D253" s="118"/>
      <c r="E253" s="2"/>
    </row>
    <row r="254" s="3" customFormat="true" ht="15" hidden="false" customHeight="false" outlineLevel="0" collapsed="false">
      <c r="D254" s="118"/>
      <c r="E254" s="2"/>
    </row>
    <row r="255" s="3" customFormat="true" ht="15" hidden="false" customHeight="false" outlineLevel="0" collapsed="false">
      <c r="D255" s="118"/>
      <c r="E255" s="2"/>
    </row>
    <row r="256" s="3" customFormat="true" ht="15" hidden="false" customHeight="false" outlineLevel="0" collapsed="false">
      <c r="D256" s="118"/>
      <c r="E256" s="2"/>
    </row>
    <row r="257" s="3" customFormat="true" ht="15" hidden="false" customHeight="false" outlineLevel="0" collapsed="false">
      <c r="D257" s="118"/>
      <c r="E257" s="2"/>
    </row>
    <row r="258" s="3" customFormat="true" ht="15" hidden="false" customHeight="false" outlineLevel="0" collapsed="false">
      <c r="D258" s="118"/>
      <c r="E258" s="2"/>
    </row>
    <row r="259" s="3" customFormat="true" ht="15" hidden="false" customHeight="false" outlineLevel="0" collapsed="false">
      <c r="D259" s="118"/>
      <c r="E259" s="2"/>
    </row>
    <row r="260" s="3" customFormat="true" ht="15" hidden="false" customHeight="false" outlineLevel="0" collapsed="false">
      <c r="D260" s="118"/>
      <c r="E260" s="2"/>
    </row>
    <row r="261" s="3" customFormat="true" ht="15" hidden="false" customHeight="false" outlineLevel="0" collapsed="false">
      <c r="D261" s="118"/>
      <c r="E261" s="2"/>
    </row>
    <row r="262" s="3" customFormat="true" ht="15" hidden="false" customHeight="false" outlineLevel="0" collapsed="false">
      <c r="D262" s="118"/>
      <c r="E262" s="2"/>
    </row>
    <row r="263" s="3" customFormat="true" ht="15" hidden="false" customHeight="false" outlineLevel="0" collapsed="false">
      <c r="D263" s="118"/>
      <c r="E263" s="2"/>
    </row>
    <row r="264" s="3" customFormat="true" ht="15" hidden="false" customHeight="false" outlineLevel="0" collapsed="false">
      <c r="D264" s="118"/>
      <c r="E264" s="2"/>
    </row>
    <row r="265" s="3" customFormat="true" ht="15" hidden="false" customHeight="false" outlineLevel="0" collapsed="false">
      <c r="D265" s="118"/>
      <c r="E265" s="2"/>
    </row>
    <row r="266" s="3" customFormat="true" ht="15" hidden="false" customHeight="false" outlineLevel="0" collapsed="false">
      <c r="D266" s="118"/>
      <c r="E266" s="2"/>
    </row>
    <row r="267" s="3" customFormat="true" ht="15" hidden="false" customHeight="false" outlineLevel="0" collapsed="false">
      <c r="D267" s="118"/>
      <c r="E267" s="2"/>
    </row>
    <row r="268" s="3" customFormat="true" ht="15" hidden="false" customHeight="false" outlineLevel="0" collapsed="false">
      <c r="D268" s="118"/>
      <c r="E268" s="2"/>
    </row>
    <row r="269" s="3" customFormat="true" ht="15" hidden="false" customHeight="false" outlineLevel="0" collapsed="false">
      <c r="D269" s="118"/>
      <c r="E269" s="2"/>
    </row>
    <row r="270" s="3" customFormat="true" ht="15" hidden="false" customHeight="false" outlineLevel="0" collapsed="false">
      <c r="D270" s="118"/>
      <c r="E270" s="2"/>
    </row>
    <row r="271" s="3" customFormat="true" ht="15" hidden="false" customHeight="false" outlineLevel="0" collapsed="false">
      <c r="D271" s="118"/>
      <c r="E271" s="2"/>
    </row>
    <row r="272" s="3" customFormat="true" ht="15" hidden="false" customHeight="false" outlineLevel="0" collapsed="false">
      <c r="D272" s="118"/>
      <c r="E272" s="2"/>
    </row>
    <row r="273" s="3" customFormat="true" ht="15" hidden="false" customHeight="false" outlineLevel="0" collapsed="false">
      <c r="D273" s="118"/>
      <c r="E273" s="2"/>
    </row>
    <row r="274" s="3" customFormat="true" ht="15" hidden="false" customHeight="false" outlineLevel="0" collapsed="false">
      <c r="D274" s="118"/>
      <c r="E274" s="2"/>
    </row>
    <row r="275" s="3" customFormat="true" ht="15" hidden="false" customHeight="false" outlineLevel="0" collapsed="false">
      <c r="D275" s="118"/>
      <c r="E275" s="2"/>
    </row>
    <row r="276" s="3" customFormat="true" ht="15" hidden="false" customHeight="false" outlineLevel="0" collapsed="false">
      <c r="D276" s="118"/>
      <c r="E276" s="2"/>
    </row>
    <row r="277" s="3" customFormat="true" ht="15" hidden="false" customHeight="false" outlineLevel="0" collapsed="false">
      <c r="D277" s="118"/>
      <c r="E277" s="2"/>
    </row>
    <row r="278" s="3" customFormat="true" ht="15" hidden="false" customHeight="false" outlineLevel="0" collapsed="false">
      <c r="D278" s="118"/>
      <c r="E278" s="2"/>
    </row>
    <row r="279" s="3" customFormat="true" ht="15" hidden="false" customHeight="false" outlineLevel="0" collapsed="false">
      <c r="D279" s="118"/>
      <c r="E279" s="2"/>
    </row>
    <row r="280" s="3" customFormat="true" ht="15" hidden="false" customHeight="false" outlineLevel="0" collapsed="false">
      <c r="D280" s="118"/>
      <c r="E280" s="2"/>
    </row>
    <row r="281" s="3" customFormat="true" ht="15" hidden="false" customHeight="false" outlineLevel="0" collapsed="false">
      <c r="D281" s="118"/>
      <c r="E281" s="2"/>
    </row>
    <row r="282" s="3" customFormat="true" ht="15" hidden="false" customHeight="false" outlineLevel="0" collapsed="false">
      <c r="D282" s="118"/>
      <c r="E282" s="2"/>
    </row>
    <row r="283" s="3" customFormat="true" ht="15" hidden="false" customHeight="false" outlineLevel="0" collapsed="false">
      <c r="D283" s="118"/>
      <c r="E283" s="2"/>
    </row>
    <row r="284" s="3" customFormat="true" ht="15" hidden="false" customHeight="false" outlineLevel="0" collapsed="false">
      <c r="D284" s="118"/>
      <c r="E284" s="2"/>
    </row>
    <row r="285" s="3" customFormat="true" ht="15" hidden="false" customHeight="false" outlineLevel="0" collapsed="false">
      <c r="D285" s="118"/>
      <c r="E285" s="2"/>
    </row>
    <row r="286" s="3" customFormat="true" ht="15" hidden="false" customHeight="false" outlineLevel="0" collapsed="false">
      <c r="D286" s="118"/>
      <c r="E286" s="2"/>
    </row>
    <row r="287" s="3" customFormat="true" ht="15" hidden="false" customHeight="false" outlineLevel="0" collapsed="false">
      <c r="D287" s="118"/>
      <c r="E287" s="2"/>
    </row>
    <row r="288" s="3" customFormat="true" ht="15" hidden="false" customHeight="false" outlineLevel="0" collapsed="false">
      <c r="D288" s="118"/>
      <c r="E288" s="2"/>
    </row>
    <row r="289" s="3" customFormat="true" ht="15" hidden="false" customHeight="false" outlineLevel="0" collapsed="false">
      <c r="D289" s="118"/>
      <c r="E289" s="2"/>
    </row>
    <row r="290" s="3" customFormat="true" ht="15" hidden="false" customHeight="false" outlineLevel="0" collapsed="false">
      <c r="D290" s="118"/>
      <c r="E290" s="2"/>
    </row>
    <row r="291" s="3" customFormat="true" ht="15" hidden="false" customHeight="false" outlineLevel="0" collapsed="false">
      <c r="D291" s="118"/>
      <c r="E291" s="2"/>
    </row>
    <row r="292" s="3" customFormat="true" ht="15" hidden="false" customHeight="false" outlineLevel="0" collapsed="false">
      <c r="D292" s="118"/>
      <c r="E292" s="2"/>
    </row>
    <row r="293" s="3" customFormat="true" ht="15" hidden="false" customHeight="false" outlineLevel="0" collapsed="false">
      <c r="D293" s="118"/>
      <c r="E293" s="2"/>
    </row>
    <row r="294" s="3" customFormat="true" ht="15" hidden="false" customHeight="false" outlineLevel="0" collapsed="false">
      <c r="D294" s="118"/>
      <c r="E294" s="2"/>
    </row>
    <row r="295" s="3" customFormat="true" ht="15" hidden="false" customHeight="false" outlineLevel="0" collapsed="false">
      <c r="D295" s="118"/>
      <c r="E295" s="2"/>
    </row>
    <row r="296" s="3" customFormat="true" ht="15" hidden="false" customHeight="false" outlineLevel="0" collapsed="false">
      <c r="D296" s="118"/>
      <c r="E296" s="2"/>
    </row>
    <row r="297" s="3" customFormat="true" ht="15" hidden="false" customHeight="false" outlineLevel="0" collapsed="false">
      <c r="D297" s="118"/>
      <c r="E297" s="2"/>
    </row>
    <row r="298" s="3" customFormat="true" ht="15" hidden="false" customHeight="false" outlineLevel="0" collapsed="false">
      <c r="D298" s="118"/>
      <c r="E298" s="2"/>
    </row>
    <row r="299" s="3" customFormat="true" ht="15" hidden="false" customHeight="false" outlineLevel="0" collapsed="false">
      <c r="D299" s="118"/>
      <c r="E299" s="2"/>
    </row>
    <row r="300" s="3" customFormat="true" ht="15" hidden="false" customHeight="false" outlineLevel="0" collapsed="false">
      <c r="D300" s="118"/>
      <c r="E300" s="2"/>
    </row>
    <row r="301" s="3" customFormat="true" ht="15" hidden="false" customHeight="false" outlineLevel="0" collapsed="false">
      <c r="D301" s="118"/>
      <c r="E301" s="2"/>
    </row>
    <row r="302" s="3" customFormat="true" ht="15" hidden="false" customHeight="false" outlineLevel="0" collapsed="false">
      <c r="D302" s="118"/>
      <c r="E302" s="2"/>
    </row>
    <row r="303" s="3" customFormat="true" ht="15" hidden="false" customHeight="false" outlineLevel="0" collapsed="false">
      <c r="D303" s="118"/>
      <c r="E303" s="2"/>
    </row>
    <row r="304" s="3" customFormat="true" ht="15" hidden="false" customHeight="false" outlineLevel="0" collapsed="false">
      <c r="D304" s="118"/>
      <c r="E304" s="2"/>
    </row>
    <row r="305" s="3" customFormat="true" ht="15" hidden="false" customHeight="false" outlineLevel="0" collapsed="false">
      <c r="D305" s="118"/>
      <c r="E305" s="2"/>
    </row>
    <row r="306" s="3" customFormat="true" ht="15" hidden="false" customHeight="false" outlineLevel="0" collapsed="false">
      <c r="D306" s="118"/>
      <c r="E306" s="2"/>
    </row>
    <row r="307" s="3" customFormat="true" ht="15" hidden="false" customHeight="false" outlineLevel="0" collapsed="false">
      <c r="D307" s="118"/>
      <c r="E307" s="2"/>
    </row>
    <row r="308" s="3" customFormat="true" ht="15" hidden="false" customHeight="false" outlineLevel="0" collapsed="false">
      <c r="D308" s="118"/>
      <c r="E308" s="2"/>
    </row>
    <row r="309" s="3" customFormat="true" ht="15" hidden="false" customHeight="false" outlineLevel="0" collapsed="false">
      <c r="D309" s="118"/>
      <c r="E309" s="2"/>
    </row>
    <row r="310" s="3" customFormat="true" ht="15" hidden="false" customHeight="false" outlineLevel="0" collapsed="false">
      <c r="D310" s="118"/>
      <c r="E310" s="2"/>
    </row>
    <row r="311" s="3" customFormat="true" ht="15" hidden="false" customHeight="false" outlineLevel="0" collapsed="false">
      <c r="D311" s="118"/>
      <c r="E311" s="2"/>
    </row>
    <row r="312" s="3" customFormat="true" ht="15" hidden="false" customHeight="false" outlineLevel="0" collapsed="false">
      <c r="D312" s="118"/>
      <c r="E312" s="2"/>
    </row>
    <row r="313" s="3" customFormat="true" ht="15" hidden="false" customHeight="false" outlineLevel="0" collapsed="false">
      <c r="D313" s="118"/>
      <c r="E313" s="2"/>
    </row>
    <row r="314" s="3" customFormat="true" ht="15" hidden="false" customHeight="false" outlineLevel="0" collapsed="false">
      <c r="D314" s="118"/>
      <c r="E314" s="2"/>
    </row>
    <row r="315" s="3" customFormat="true" ht="15" hidden="false" customHeight="false" outlineLevel="0" collapsed="false">
      <c r="D315" s="118"/>
      <c r="E315" s="2"/>
    </row>
    <row r="316" s="3" customFormat="true" ht="15" hidden="false" customHeight="false" outlineLevel="0" collapsed="false">
      <c r="D316" s="118"/>
      <c r="E316" s="2"/>
    </row>
    <row r="317" s="3" customFormat="true" ht="15" hidden="false" customHeight="false" outlineLevel="0" collapsed="false">
      <c r="D317" s="118"/>
      <c r="E317" s="2"/>
    </row>
    <row r="318" s="3" customFormat="true" ht="15" hidden="false" customHeight="false" outlineLevel="0" collapsed="false">
      <c r="D318" s="118"/>
      <c r="E318" s="2"/>
    </row>
    <row r="319" s="3" customFormat="true" ht="15" hidden="false" customHeight="false" outlineLevel="0" collapsed="false">
      <c r="D319" s="118"/>
      <c r="E319" s="2"/>
    </row>
    <row r="320" s="3" customFormat="true" ht="15" hidden="false" customHeight="false" outlineLevel="0" collapsed="false">
      <c r="D320" s="118"/>
      <c r="E320" s="2"/>
    </row>
    <row r="321" s="3" customFormat="true" ht="15" hidden="false" customHeight="false" outlineLevel="0" collapsed="false">
      <c r="D321" s="118"/>
      <c r="E321" s="2"/>
    </row>
    <row r="322" s="3" customFormat="true" ht="15" hidden="false" customHeight="false" outlineLevel="0" collapsed="false">
      <c r="D322" s="118"/>
      <c r="E322" s="2"/>
    </row>
    <row r="323" s="3" customFormat="true" ht="15" hidden="false" customHeight="false" outlineLevel="0" collapsed="false">
      <c r="D323" s="118"/>
      <c r="E323" s="2"/>
    </row>
    <row r="324" s="3" customFormat="true" ht="15" hidden="false" customHeight="false" outlineLevel="0" collapsed="false">
      <c r="D324" s="118"/>
      <c r="E324" s="2"/>
    </row>
    <row r="325" s="3" customFormat="true" ht="15" hidden="false" customHeight="false" outlineLevel="0" collapsed="false">
      <c r="D325" s="118"/>
      <c r="E325" s="2"/>
    </row>
    <row r="326" s="3" customFormat="true" ht="15" hidden="false" customHeight="false" outlineLevel="0" collapsed="false">
      <c r="D326" s="118"/>
      <c r="E326" s="2"/>
    </row>
    <row r="327" s="3" customFormat="true" ht="15" hidden="false" customHeight="false" outlineLevel="0" collapsed="false">
      <c r="D327" s="118"/>
      <c r="E327" s="2"/>
    </row>
    <row r="328" s="3" customFormat="true" ht="15" hidden="false" customHeight="false" outlineLevel="0" collapsed="false">
      <c r="D328" s="118"/>
      <c r="E328" s="2"/>
    </row>
    <row r="329" s="3" customFormat="true" ht="15" hidden="false" customHeight="false" outlineLevel="0" collapsed="false">
      <c r="D329" s="118"/>
      <c r="E329" s="2"/>
    </row>
    <row r="330" s="3" customFormat="true" ht="15" hidden="false" customHeight="false" outlineLevel="0" collapsed="false">
      <c r="D330" s="118"/>
      <c r="E330" s="2"/>
    </row>
    <row r="331" s="3" customFormat="true" ht="15" hidden="false" customHeight="false" outlineLevel="0" collapsed="false">
      <c r="D331" s="118"/>
      <c r="E331" s="2"/>
    </row>
    <row r="332" s="3" customFormat="true" ht="15" hidden="false" customHeight="false" outlineLevel="0" collapsed="false">
      <c r="D332" s="118"/>
      <c r="E332" s="2"/>
    </row>
    <row r="333" s="3" customFormat="true" ht="15" hidden="false" customHeight="false" outlineLevel="0" collapsed="false">
      <c r="D333" s="118"/>
      <c r="E333" s="2"/>
    </row>
    <row r="334" s="3" customFormat="true" ht="15" hidden="false" customHeight="false" outlineLevel="0" collapsed="false">
      <c r="D334" s="118"/>
      <c r="E334" s="2"/>
    </row>
    <row r="335" s="3" customFormat="true" ht="15" hidden="false" customHeight="false" outlineLevel="0" collapsed="false">
      <c r="D335" s="118"/>
      <c r="E335" s="2"/>
    </row>
    <row r="336" s="3" customFormat="true" ht="15" hidden="false" customHeight="false" outlineLevel="0" collapsed="false">
      <c r="D336" s="118"/>
      <c r="E336" s="2"/>
    </row>
    <row r="337" s="3" customFormat="true" ht="15" hidden="false" customHeight="false" outlineLevel="0" collapsed="false">
      <c r="D337" s="118"/>
      <c r="E337" s="2"/>
    </row>
    <row r="338" s="3" customFormat="true" ht="15" hidden="false" customHeight="false" outlineLevel="0" collapsed="false">
      <c r="D338" s="118"/>
      <c r="E338" s="2"/>
    </row>
    <row r="339" s="3" customFormat="true" ht="15" hidden="false" customHeight="false" outlineLevel="0" collapsed="false">
      <c r="D339" s="118"/>
      <c r="E339" s="2"/>
    </row>
    <row r="340" s="3" customFormat="true" ht="15" hidden="false" customHeight="false" outlineLevel="0" collapsed="false">
      <c r="D340" s="118"/>
      <c r="E340" s="2"/>
    </row>
    <row r="341" s="3" customFormat="true" ht="15" hidden="false" customHeight="false" outlineLevel="0" collapsed="false">
      <c r="D341" s="118"/>
      <c r="E341" s="2"/>
    </row>
    <row r="342" s="3" customFormat="true" ht="15" hidden="false" customHeight="false" outlineLevel="0" collapsed="false">
      <c r="D342" s="118"/>
      <c r="E342" s="2"/>
    </row>
    <row r="343" s="3" customFormat="true" ht="15" hidden="false" customHeight="false" outlineLevel="0" collapsed="false">
      <c r="D343" s="118"/>
      <c r="E343" s="2"/>
    </row>
    <row r="344" s="3" customFormat="true" ht="15" hidden="false" customHeight="false" outlineLevel="0" collapsed="false">
      <c r="D344" s="118"/>
      <c r="E344" s="2"/>
    </row>
    <row r="345" s="3" customFormat="true" ht="15" hidden="false" customHeight="false" outlineLevel="0" collapsed="false">
      <c r="D345" s="118"/>
      <c r="E345" s="2"/>
    </row>
    <row r="346" s="3" customFormat="true" ht="15" hidden="false" customHeight="false" outlineLevel="0" collapsed="false">
      <c r="D346" s="118"/>
      <c r="E346" s="2"/>
    </row>
    <row r="347" s="3" customFormat="true" ht="15" hidden="false" customHeight="false" outlineLevel="0" collapsed="false">
      <c r="D347" s="118"/>
      <c r="E347" s="2"/>
    </row>
    <row r="348" s="3" customFormat="true" ht="15" hidden="false" customHeight="false" outlineLevel="0" collapsed="false">
      <c r="D348" s="118"/>
      <c r="E348" s="2"/>
    </row>
    <row r="349" s="3" customFormat="true" ht="15" hidden="false" customHeight="false" outlineLevel="0" collapsed="false">
      <c r="D349" s="118"/>
      <c r="E349" s="2"/>
    </row>
    <row r="350" s="3" customFormat="true" ht="15" hidden="false" customHeight="false" outlineLevel="0" collapsed="false">
      <c r="D350" s="118"/>
      <c r="E350" s="2"/>
    </row>
    <row r="351" s="3" customFormat="true" ht="15" hidden="false" customHeight="false" outlineLevel="0" collapsed="false">
      <c r="D351" s="118"/>
      <c r="E351" s="2"/>
    </row>
    <row r="352" s="3" customFormat="true" ht="15" hidden="false" customHeight="false" outlineLevel="0" collapsed="false">
      <c r="D352" s="118"/>
      <c r="E352" s="2"/>
    </row>
    <row r="353" s="3" customFormat="true" ht="15" hidden="false" customHeight="false" outlineLevel="0" collapsed="false">
      <c r="D353" s="118"/>
      <c r="E353" s="2"/>
    </row>
    <row r="354" s="3" customFormat="true" ht="15" hidden="false" customHeight="false" outlineLevel="0" collapsed="false">
      <c r="D354" s="118"/>
      <c r="E354" s="2"/>
    </row>
    <row r="355" s="3" customFormat="true" ht="15" hidden="false" customHeight="false" outlineLevel="0" collapsed="false">
      <c r="D355" s="118"/>
      <c r="E355" s="2"/>
    </row>
    <row r="356" s="3" customFormat="true" ht="15" hidden="false" customHeight="false" outlineLevel="0" collapsed="false">
      <c r="D356" s="118"/>
      <c r="E356" s="2"/>
    </row>
    <row r="357" s="3" customFormat="true" ht="15" hidden="false" customHeight="false" outlineLevel="0" collapsed="false">
      <c r="D357" s="118"/>
      <c r="E357" s="2"/>
    </row>
    <row r="358" s="3" customFormat="true" ht="15" hidden="false" customHeight="false" outlineLevel="0" collapsed="false">
      <c r="D358" s="118"/>
      <c r="E358" s="2"/>
    </row>
    <row r="359" s="3" customFormat="true" ht="15" hidden="false" customHeight="false" outlineLevel="0" collapsed="false">
      <c r="D359" s="118"/>
      <c r="E359" s="2"/>
    </row>
    <row r="360" s="3" customFormat="true" ht="15" hidden="false" customHeight="false" outlineLevel="0" collapsed="false">
      <c r="D360" s="118"/>
      <c r="E360" s="2"/>
    </row>
    <row r="361" s="3" customFormat="true" ht="15" hidden="false" customHeight="false" outlineLevel="0" collapsed="false">
      <c r="D361" s="118"/>
      <c r="E361" s="2"/>
    </row>
    <row r="362" s="3" customFormat="true" ht="15" hidden="false" customHeight="false" outlineLevel="0" collapsed="false">
      <c r="D362" s="118"/>
      <c r="E362" s="2"/>
    </row>
    <row r="363" s="3" customFormat="true" ht="15" hidden="false" customHeight="false" outlineLevel="0" collapsed="false">
      <c r="D363" s="118"/>
      <c r="E363" s="2"/>
    </row>
    <row r="364" s="3" customFormat="true" ht="15" hidden="false" customHeight="false" outlineLevel="0" collapsed="false">
      <c r="D364" s="118"/>
      <c r="E364" s="2"/>
    </row>
    <row r="365" s="3" customFormat="true" ht="15" hidden="false" customHeight="false" outlineLevel="0" collapsed="false">
      <c r="D365" s="118"/>
      <c r="E365" s="2"/>
    </row>
    <row r="366" s="3" customFormat="true" ht="15" hidden="false" customHeight="false" outlineLevel="0" collapsed="false">
      <c r="D366" s="118"/>
      <c r="E366" s="2"/>
    </row>
    <row r="367" s="3" customFormat="true" ht="15" hidden="false" customHeight="false" outlineLevel="0" collapsed="false">
      <c r="D367" s="118"/>
      <c r="E367" s="2"/>
    </row>
    <row r="368" s="3" customFormat="true" ht="15" hidden="false" customHeight="false" outlineLevel="0" collapsed="false">
      <c r="D368" s="118"/>
      <c r="E368" s="2"/>
    </row>
    <row r="369" s="3" customFormat="true" ht="15" hidden="false" customHeight="false" outlineLevel="0" collapsed="false">
      <c r="D369" s="118"/>
      <c r="E369" s="2"/>
    </row>
    <row r="370" s="3" customFormat="true" ht="15" hidden="false" customHeight="false" outlineLevel="0" collapsed="false">
      <c r="D370" s="118"/>
      <c r="E370" s="2"/>
    </row>
    <row r="371" s="3" customFormat="true" ht="15" hidden="false" customHeight="false" outlineLevel="0" collapsed="false">
      <c r="D371" s="118"/>
      <c r="E371" s="2"/>
    </row>
    <row r="372" s="3" customFormat="true" ht="15" hidden="false" customHeight="false" outlineLevel="0" collapsed="false">
      <c r="D372" s="118"/>
      <c r="E372" s="2"/>
    </row>
    <row r="373" s="3" customFormat="true" ht="15" hidden="false" customHeight="false" outlineLevel="0" collapsed="false">
      <c r="D373" s="118"/>
      <c r="E373" s="2"/>
    </row>
    <row r="374" s="3" customFormat="true" ht="15" hidden="false" customHeight="false" outlineLevel="0" collapsed="false">
      <c r="D374" s="118"/>
      <c r="E374" s="2"/>
    </row>
    <row r="375" s="3" customFormat="true" ht="15" hidden="false" customHeight="false" outlineLevel="0" collapsed="false">
      <c r="D375" s="118"/>
      <c r="E375" s="2"/>
    </row>
    <row r="376" s="3" customFormat="true" ht="15" hidden="false" customHeight="false" outlineLevel="0" collapsed="false">
      <c r="D376" s="118"/>
      <c r="E376" s="2"/>
    </row>
    <row r="377" s="3" customFormat="true" ht="15" hidden="false" customHeight="false" outlineLevel="0" collapsed="false">
      <c r="D377" s="118"/>
      <c r="E377" s="2"/>
    </row>
    <row r="378" s="3" customFormat="true" ht="15" hidden="false" customHeight="false" outlineLevel="0" collapsed="false">
      <c r="D378" s="118"/>
      <c r="E378" s="2"/>
    </row>
    <row r="379" s="3" customFormat="true" ht="15" hidden="false" customHeight="false" outlineLevel="0" collapsed="false">
      <c r="D379" s="118"/>
      <c r="E379" s="2"/>
    </row>
    <row r="380" s="3" customFormat="true" ht="15" hidden="false" customHeight="false" outlineLevel="0" collapsed="false">
      <c r="D380" s="118"/>
      <c r="E380" s="2"/>
    </row>
    <row r="381" s="3" customFormat="true" ht="15" hidden="false" customHeight="false" outlineLevel="0" collapsed="false">
      <c r="D381" s="118"/>
      <c r="E381" s="2"/>
    </row>
    <row r="382" s="3" customFormat="true" ht="15" hidden="false" customHeight="false" outlineLevel="0" collapsed="false">
      <c r="D382" s="118"/>
      <c r="E382" s="2"/>
    </row>
    <row r="383" s="3" customFormat="true" ht="15" hidden="false" customHeight="false" outlineLevel="0" collapsed="false">
      <c r="D383" s="118"/>
      <c r="E383" s="2"/>
    </row>
    <row r="384" s="3" customFormat="true" ht="15" hidden="false" customHeight="false" outlineLevel="0" collapsed="false">
      <c r="D384" s="118"/>
      <c r="E384" s="2"/>
    </row>
    <row r="385" s="3" customFormat="true" ht="15" hidden="false" customHeight="false" outlineLevel="0" collapsed="false">
      <c r="D385" s="118"/>
      <c r="E385" s="2"/>
    </row>
    <row r="386" s="3" customFormat="true" ht="15" hidden="false" customHeight="false" outlineLevel="0" collapsed="false">
      <c r="D386" s="118"/>
      <c r="E386" s="2"/>
    </row>
    <row r="387" s="3" customFormat="true" ht="15" hidden="false" customHeight="false" outlineLevel="0" collapsed="false">
      <c r="D387" s="118"/>
      <c r="E387" s="2"/>
    </row>
    <row r="388" s="3" customFormat="true" ht="15" hidden="false" customHeight="false" outlineLevel="0" collapsed="false">
      <c r="D388" s="118"/>
      <c r="E388" s="2"/>
    </row>
    <row r="389" s="3" customFormat="true" ht="15" hidden="false" customHeight="false" outlineLevel="0" collapsed="false">
      <c r="D389" s="118"/>
      <c r="E389" s="2"/>
    </row>
    <row r="390" s="3" customFormat="true" ht="15" hidden="false" customHeight="false" outlineLevel="0" collapsed="false">
      <c r="D390" s="118"/>
      <c r="E390" s="2"/>
    </row>
    <row r="391" s="3" customFormat="true" ht="15" hidden="false" customHeight="false" outlineLevel="0" collapsed="false">
      <c r="D391" s="118"/>
      <c r="E391" s="2"/>
    </row>
    <row r="392" s="3" customFormat="true" ht="15" hidden="false" customHeight="false" outlineLevel="0" collapsed="false">
      <c r="D392" s="118"/>
      <c r="E392" s="2"/>
    </row>
    <row r="393" s="3" customFormat="true" ht="15" hidden="false" customHeight="false" outlineLevel="0" collapsed="false">
      <c r="D393" s="118"/>
      <c r="E393" s="2"/>
    </row>
    <row r="394" s="3" customFormat="true" ht="15" hidden="false" customHeight="false" outlineLevel="0" collapsed="false">
      <c r="D394" s="118"/>
      <c r="E394" s="2"/>
    </row>
    <row r="395" s="3" customFormat="true" ht="15" hidden="false" customHeight="false" outlineLevel="0" collapsed="false">
      <c r="D395" s="118"/>
      <c r="E395" s="2"/>
    </row>
    <row r="396" s="3" customFormat="true" ht="15" hidden="false" customHeight="false" outlineLevel="0" collapsed="false">
      <c r="D396" s="118"/>
      <c r="E396" s="2"/>
    </row>
    <row r="397" s="3" customFormat="true" ht="15" hidden="false" customHeight="false" outlineLevel="0" collapsed="false">
      <c r="D397" s="118"/>
      <c r="E397" s="2"/>
    </row>
    <row r="398" s="3" customFormat="true" ht="15" hidden="false" customHeight="false" outlineLevel="0" collapsed="false">
      <c r="D398" s="118"/>
      <c r="E398" s="2"/>
    </row>
    <row r="399" s="3" customFormat="true" ht="15" hidden="false" customHeight="false" outlineLevel="0" collapsed="false">
      <c r="D399" s="118"/>
      <c r="E399" s="2"/>
    </row>
    <row r="400" s="3" customFormat="true" ht="15" hidden="false" customHeight="false" outlineLevel="0" collapsed="false">
      <c r="D400" s="118"/>
      <c r="E400" s="2"/>
    </row>
    <row r="401" s="3" customFormat="true" ht="15" hidden="false" customHeight="false" outlineLevel="0" collapsed="false">
      <c r="D401" s="118"/>
      <c r="E401" s="2"/>
    </row>
    <row r="402" s="3" customFormat="true" ht="15" hidden="false" customHeight="false" outlineLevel="0" collapsed="false">
      <c r="D402" s="118"/>
      <c r="E402" s="2"/>
    </row>
    <row r="403" s="3" customFormat="true" ht="15" hidden="false" customHeight="false" outlineLevel="0" collapsed="false">
      <c r="D403" s="118"/>
      <c r="E403" s="2"/>
    </row>
    <row r="404" s="3" customFormat="true" ht="15" hidden="false" customHeight="false" outlineLevel="0" collapsed="false">
      <c r="D404" s="118"/>
      <c r="E404" s="2"/>
    </row>
    <row r="405" s="3" customFormat="true" ht="15" hidden="false" customHeight="false" outlineLevel="0" collapsed="false">
      <c r="D405" s="118"/>
      <c r="E405" s="2"/>
    </row>
    <row r="406" s="3" customFormat="true" ht="15" hidden="false" customHeight="false" outlineLevel="0" collapsed="false">
      <c r="D406" s="118"/>
      <c r="E406" s="2"/>
    </row>
    <row r="407" s="3" customFormat="true" ht="15" hidden="false" customHeight="false" outlineLevel="0" collapsed="false">
      <c r="D407" s="118"/>
      <c r="E407" s="2"/>
    </row>
    <row r="408" s="3" customFormat="true" ht="15" hidden="false" customHeight="false" outlineLevel="0" collapsed="false">
      <c r="D408" s="118"/>
      <c r="E408" s="2"/>
    </row>
    <row r="409" s="3" customFormat="true" ht="15" hidden="false" customHeight="false" outlineLevel="0" collapsed="false">
      <c r="D409" s="118"/>
      <c r="E409" s="2"/>
    </row>
    <row r="410" s="3" customFormat="true" ht="15" hidden="false" customHeight="false" outlineLevel="0" collapsed="false">
      <c r="D410" s="118"/>
      <c r="E410" s="2"/>
    </row>
    <row r="411" s="3" customFormat="true" ht="15" hidden="false" customHeight="false" outlineLevel="0" collapsed="false">
      <c r="D411" s="118"/>
      <c r="E411" s="2"/>
    </row>
    <row r="412" s="3" customFormat="true" ht="15" hidden="false" customHeight="false" outlineLevel="0" collapsed="false">
      <c r="D412" s="118"/>
      <c r="E412" s="2"/>
    </row>
    <row r="413" s="3" customFormat="true" ht="15" hidden="false" customHeight="false" outlineLevel="0" collapsed="false">
      <c r="D413" s="118"/>
      <c r="E413" s="2"/>
    </row>
    <row r="414" s="3" customFormat="true" ht="15" hidden="false" customHeight="false" outlineLevel="0" collapsed="false">
      <c r="D414" s="118"/>
      <c r="E414" s="2"/>
    </row>
    <row r="415" s="3" customFormat="true" ht="15" hidden="false" customHeight="false" outlineLevel="0" collapsed="false">
      <c r="D415" s="118"/>
      <c r="E415" s="2"/>
    </row>
    <row r="416" s="3" customFormat="true" ht="15" hidden="false" customHeight="false" outlineLevel="0" collapsed="false">
      <c r="D416" s="118"/>
      <c r="E416" s="2"/>
    </row>
    <row r="417" s="3" customFormat="true" ht="15" hidden="false" customHeight="false" outlineLevel="0" collapsed="false">
      <c r="D417" s="118"/>
      <c r="E417" s="2"/>
    </row>
    <row r="418" s="3" customFormat="true" ht="15" hidden="false" customHeight="false" outlineLevel="0" collapsed="false">
      <c r="D418" s="118"/>
      <c r="E418" s="2"/>
    </row>
    <row r="419" s="3" customFormat="true" ht="15" hidden="false" customHeight="false" outlineLevel="0" collapsed="false">
      <c r="D419" s="118"/>
      <c r="E419" s="2"/>
    </row>
    <row r="420" s="3" customFormat="true" ht="15" hidden="false" customHeight="false" outlineLevel="0" collapsed="false">
      <c r="D420" s="118"/>
      <c r="E420" s="2"/>
    </row>
    <row r="421" s="3" customFormat="true" ht="15" hidden="false" customHeight="false" outlineLevel="0" collapsed="false">
      <c r="D421" s="118"/>
      <c r="E421" s="2"/>
    </row>
    <row r="422" s="3" customFormat="true" ht="15" hidden="false" customHeight="false" outlineLevel="0" collapsed="false">
      <c r="D422" s="118"/>
      <c r="E422" s="2"/>
    </row>
    <row r="423" s="3" customFormat="true" ht="15" hidden="false" customHeight="false" outlineLevel="0" collapsed="false">
      <c r="D423" s="118"/>
      <c r="E423" s="2"/>
    </row>
    <row r="424" s="3" customFormat="true" ht="15" hidden="false" customHeight="false" outlineLevel="0" collapsed="false">
      <c r="D424" s="118"/>
      <c r="E424" s="2"/>
    </row>
    <row r="425" s="3" customFormat="true" ht="15" hidden="false" customHeight="false" outlineLevel="0" collapsed="false">
      <c r="D425" s="118"/>
      <c r="E425" s="2"/>
    </row>
    <row r="426" s="3" customFormat="true" ht="15" hidden="false" customHeight="false" outlineLevel="0" collapsed="false">
      <c r="D426" s="118"/>
      <c r="E426" s="2"/>
    </row>
    <row r="427" s="3" customFormat="true" ht="15" hidden="false" customHeight="false" outlineLevel="0" collapsed="false">
      <c r="D427" s="118"/>
      <c r="E427" s="2"/>
    </row>
    <row r="428" s="3" customFormat="true" ht="15" hidden="false" customHeight="false" outlineLevel="0" collapsed="false">
      <c r="D428" s="118"/>
      <c r="E428" s="2"/>
    </row>
    <row r="429" s="3" customFormat="true" ht="15" hidden="false" customHeight="false" outlineLevel="0" collapsed="false">
      <c r="D429" s="118"/>
      <c r="E429" s="2"/>
    </row>
    <row r="430" s="3" customFormat="true" ht="15" hidden="false" customHeight="false" outlineLevel="0" collapsed="false">
      <c r="D430" s="118"/>
      <c r="E430" s="2"/>
    </row>
    <row r="431" s="3" customFormat="true" ht="15" hidden="false" customHeight="false" outlineLevel="0" collapsed="false">
      <c r="D431" s="118"/>
      <c r="E431" s="2"/>
    </row>
    <row r="432" s="3" customFormat="true" ht="15" hidden="false" customHeight="false" outlineLevel="0" collapsed="false">
      <c r="D432" s="118"/>
      <c r="E432" s="2"/>
    </row>
    <row r="433" s="3" customFormat="true" ht="15" hidden="false" customHeight="false" outlineLevel="0" collapsed="false">
      <c r="D433" s="118"/>
      <c r="E433" s="2"/>
    </row>
    <row r="434" s="3" customFormat="true" ht="15" hidden="false" customHeight="false" outlineLevel="0" collapsed="false">
      <c r="D434" s="118"/>
      <c r="E434" s="2"/>
    </row>
    <row r="435" s="3" customFormat="true" ht="15" hidden="false" customHeight="false" outlineLevel="0" collapsed="false">
      <c r="D435" s="118"/>
      <c r="E435" s="2"/>
    </row>
    <row r="436" s="3" customFormat="true" ht="15" hidden="false" customHeight="false" outlineLevel="0" collapsed="false">
      <c r="D436" s="118"/>
      <c r="E436" s="2"/>
    </row>
    <row r="437" s="3" customFormat="true" ht="15" hidden="false" customHeight="false" outlineLevel="0" collapsed="false">
      <c r="D437" s="118"/>
      <c r="E437" s="2"/>
    </row>
    <row r="438" s="3" customFormat="true" ht="15" hidden="false" customHeight="false" outlineLevel="0" collapsed="false">
      <c r="D438" s="118"/>
      <c r="E438" s="2"/>
    </row>
    <row r="439" s="3" customFormat="true" ht="15" hidden="false" customHeight="false" outlineLevel="0" collapsed="false">
      <c r="D439" s="118"/>
      <c r="E439" s="2"/>
    </row>
    <row r="440" s="3" customFormat="true" ht="15" hidden="false" customHeight="false" outlineLevel="0" collapsed="false">
      <c r="D440" s="118"/>
      <c r="E440" s="2"/>
    </row>
    <row r="441" s="3" customFormat="true" ht="15" hidden="false" customHeight="false" outlineLevel="0" collapsed="false">
      <c r="D441" s="118"/>
      <c r="E441" s="2"/>
    </row>
    <row r="442" s="3" customFormat="true" ht="15" hidden="false" customHeight="false" outlineLevel="0" collapsed="false">
      <c r="D442" s="118"/>
      <c r="E442" s="2"/>
    </row>
    <row r="443" s="3" customFormat="true" ht="15" hidden="false" customHeight="false" outlineLevel="0" collapsed="false">
      <c r="D443" s="118"/>
      <c r="E443" s="2"/>
    </row>
    <row r="444" s="3" customFormat="true" ht="15" hidden="false" customHeight="false" outlineLevel="0" collapsed="false">
      <c r="D444" s="118"/>
      <c r="E444" s="2"/>
    </row>
    <row r="445" s="3" customFormat="true" ht="15" hidden="false" customHeight="false" outlineLevel="0" collapsed="false">
      <c r="D445" s="118"/>
      <c r="E445" s="2"/>
    </row>
    <row r="446" s="3" customFormat="true" ht="15" hidden="false" customHeight="false" outlineLevel="0" collapsed="false">
      <c r="D446" s="118"/>
      <c r="E446" s="2"/>
    </row>
    <row r="447" s="3" customFormat="true" ht="15" hidden="false" customHeight="false" outlineLevel="0" collapsed="false">
      <c r="D447" s="118"/>
      <c r="E447" s="2"/>
    </row>
    <row r="448" s="3" customFormat="true" ht="15" hidden="false" customHeight="false" outlineLevel="0" collapsed="false">
      <c r="D448" s="118"/>
      <c r="E448" s="2"/>
    </row>
    <row r="449" s="3" customFormat="true" ht="15" hidden="false" customHeight="false" outlineLevel="0" collapsed="false">
      <c r="D449" s="118"/>
      <c r="E449" s="2"/>
    </row>
    <row r="450" s="3" customFormat="true" ht="15" hidden="false" customHeight="false" outlineLevel="0" collapsed="false">
      <c r="D450" s="118"/>
      <c r="E450" s="2"/>
    </row>
    <row r="451" s="3" customFormat="true" ht="15" hidden="false" customHeight="false" outlineLevel="0" collapsed="false">
      <c r="D451" s="118"/>
      <c r="E451" s="2"/>
    </row>
    <row r="452" s="3" customFormat="true" ht="15" hidden="false" customHeight="false" outlineLevel="0" collapsed="false">
      <c r="D452" s="118"/>
      <c r="E452" s="2"/>
    </row>
    <row r="453" s="3" customFormat="true" ht="15" hidden="false" customHeight="false" outlineLevel="0" collapsed="false">
      <c r="D453" s="118"/>
      <c r="E453" s="2"/>
    </row>
    <row r="454" s="3" customFormat="true" ht="15" hidden="false" customHeight="false" outlineLevel="0" collapsed="false">
      <c r="D454" s="118"/>
      <c r="E454" s="2"/>
    </row>
    <row r="455" s="3" customFormat="true" ht="15" hidden="false" customHeight="false" outlineLevel="0" collapsed="false">
      <c r="D455" s="118"/>
      <c r="E455" s="2"/>
    </row>
    <row r="456" s="3" customFormat="true" ht="15" hidden="false" customHeight="false" outlineLevel="0" collapsed="false">
      <c r="D456" s="118"/>
      <c r="E456" s="2"/>
    </row>
    <row r="457" s="3" customFormat="true" ht="15" hidden="false" customHeight="false" outlineLevel="0" collapsed="false">
      <c r="D457" s="118"/>
      <c r="E457" s="2"/>
    </row>
    <row r="458" s="3" customFormat="true" ht="15" hidden="false" customHeight="false" outlineLevel="0" collapsed="false">
      <c r="D458" s="118"/>
      <c r="E458" s="2"/>
    </row>
    <row r="459" s="3" customFormat="true" ht="15" hidden="false" customHeight="false" outlineLevel="0" collapsed="false">
      <c r="D459" s="118"/>
      <c r="E459" s="2"/>
    </row>
    <row r="460" s="3" customFormat="true" ht="15" hidden="false" customHeight="false" outlineLevel="0" collapsed="false">
      <c r="D460" s="118"/>
      <c r="E460" s="2"/>
    </row>
    <row r="461" s="3" customFormat="true" ht="15" hidden="false" customHeight="false" outlineLevel="0" collapsed="false">
      <c r="D461" s="118"/>
      <c r="E461" s="2"/>
    </row>
    <row r="462" s="3" customFormat="true" ht="15" hidden="false" customHeight="false" outlineLevel="0" collapsed="false">
      <c r="D462" s="118"/>
      <c r="E462" s="2"/>
    </row>
    <row r="463" s="3" customFormat="true" ht="15" hidden="false" customHeight="false" outlineLevel="0" collapsed="false">
      <c r="D463" s="118"/>
      <c r="E463" s="2"/>
    </row>
    <row r="464" s="3" customFormat="true" ht="15" hidden="false" customHeight="false" outlineLevel="0" collapsed="false">
      <c r="D464" s="118"/>
      <c r="E464" s="2"/>
    </row>
    <row r="465" s="3" customFormat="true" ht="15" hidden="false" customHeight="false" outlineLevel="0" collapsed="false">
      <c r="D465" s="118"/>
      <c r="E465" s="2"/>
    </row>
    <row r="466" s="3" customFormat="true" ht="15" hidden="false" customHeight="false" outlineLevel="0" collapsed="false">
      <c r="D466" s="118"/>
      <c r="E466" s="2"/>
    </row>
    <row r="467" s="3" customFormat="true" ht="15" hidden="false" customHeight="false" outlineLevel="0" collapsed="false">
      <c r="D467" s="118"/>
      <c r="E467" s="2"/>
    </row>
    <row r="468" s="3" customFormat="true" ht="15" hidden="false" customHeight="false" outlineLevel="0" collapsed="false">
      <c r="D468" s="118"/>
      <c r="E468" s="2"/>
    </row>
    <row r="469" s="3" customFormat="true" ht="15" hidden="false" customHeight="false" outlineLevel="0" collapsed="false">
      <c r="D469" s="118"/>
      <c r="E469" s="2"/>
    </row>
    <row r="470" s="3" customFormat="true" ht="15" hidden="false" customHeight="false" outlineLevel="0" collapsed="false">
      <c r="D470" s="118"/>
      <c r="E470" s="2"/>
    </row>
    <row r="471" s="3" customFormat="true" ht="15" hidden="false" customHeight="false" outlineLevel="0" collapsed="false">
      <c r="D471" s="118"/>
      <c r="E471" s="2"/>
    </row>
    <row r="472" s="3" customFormat="true" ht="15" hidden="false" customHeight="false" outlineLevel="0" collapsed="false">
      <c r="D472" s="118"/>
      <c r="E472" s="2"/>
    </row>
    <row r="473" s="3" customFormat="true" ht="15" hidden="false" customHeight="false" outlineLevel="0" collapsed="false">
      <c r="D473" s="118"/>
      <c r="E473" s="2"/>
    </row>
    <row r="474" s="3" customFormat="true" ht="15" hidden="false" customHeight="false" outlineLevel="0" collapsed="false">
      <c r="D474" s="118"/>
      <c r="E474" s="2"/>
    </row>
    <row r="475" s="3" customFormat="true" ht="15" hidden="false" customHeight="false" outlineLevel="0" collapsed="false">
      <c r="D475" s="118"/>
      <c r="E475" s="2"/>
    </row>
    <row r="476" s="3" customFormat="true" ht="15" hidden="false" customHeight="false" outlineLevel="0" collapsed="false">
      <c r="D476" s="118"/>
      <c r="E476" s="2"/>
    </row>
    <row r="477" s="3" customFormat="true" ht="15" hidden="false" customHeight="false" outlineLevel="0" collapsed="false">
      <c r="D477" s="118"/>
      <c r="E477" s="2"/>
    </row>
    <row r="478" s="3" customFormat="true" ht="15" hidden="false" customHeight="false" outlineLevel="0" collapsed="false">
      <c r="D478" s="118"/>
      <c r="E478" s="2"/>
    </row>
    <row r="479" s="3" customFormat="true" ht="15" hidden="false" customHeight="false" outlineLevel="0" collapsed="false">
      <c r="D479" s="118"/>
      <c r="E479" s="2"/>
    </row>
    <row r="480" s="3" customFormat="true" ht="15" hidden="false" customHeight="false" outlineLevel="0" collapsed="false">
      <c r="D480" s="118"/>
      <c r="E480" s="2"/>
    </row>
    <row r="481" s="3" customFormat="true" ht="15" hidden="false" customHeight="false" outlineLevel="0" collapsed="false">
      <c r="D481" s="118"/>
      <c r="E481" s="2"/>
    </row>
    <row r="482" s="3" customFormat="true" ht="15" hidden="false" customHeight="false" outlineLevel="0" collapsed="false">
      <c r="D482" s="118"/>
      <c r="E482" s="2"/>
    </row>
    <row r="483" s="3" customFormat="true" ht="15" hidden="false" customHeight="false" outlineLevel="0" collapsed="false">
      <c r="D483" s="118"/>
      <c r="E483" s="2"/>
    </row>
    <row r="484" s="3" customFormat="true" ht="15" hidden="false" customHeight="false" outlineLevel="0" collapsed="false">
      <c r="D484" s="118"/>
      <c r="E484" s="2"/>
    </row>
    <row r="485" s="3" customFormat="true" ht="15" hidden="false" customHeight="false" outlineLevel="0" collapsed="false">
      <c r="D485" s="118"/>
      <c r="E485" s="2"/>
    </row>
    <row r="486" s="3" customFormat="true" ht="15" hidden="false" customHeight="false" outlineLevel="0" collapsed="false">
      <c r="D486" s="118"/>
      <c r="E486" s="2"/>
    </row>
    <row r="487" s="3" customFormat="true" ht="15" hidden="false" customHeight="false" outlineLevel="0" collapsed="false">
      <c r="D487" s="118"/>
      <c r="E487" s="2"/>
    </row>
    <row r="488" s="3" customFormat="true" ht="15" hidden="false" customHeight="false" outlineLevel="0" collapsed="false">
      <c r="D488" s="118"/>
      <c r="E488" s="2"/>
    </row>
    <row r="489" s="3" customFormat="true" ht="15" hidden="false" customHeight="false" outlineLevel="0" collapsed="false">
      <c r="D489" s="118"/>
      <c r="E489" s="2"/>
    </row>
    <row r="490" s="3" customFormat="true" ht="15" hidden="false" customHeight="false" outlineLevel="0" collapsed="false">
      <c r="D490" s="118"/>
      <c r="E490" s="2"/>
    </row>
    <row r="491" s="3" customFormat="true" ht="15" hidden="false" customHeight="false" outlineLevel="0" collapsed="false">
      <c r="D491" s="118"/>
      <c r="E491" s="2"/>
    </row>
    <row r="492" s="3" customFormat="true" ht="15" hidden="false" customHeight="false" outlineLevel="0" collapsed="false">
      <c r="D492" s="118"/>
      <c r="E492" s="2"/>
    </row>
    <row r="493" s="3" customFormat="true" ht="15" hidden="false" customHeight="false" outlineLevel="0" collapsed="false">
      <c r="D493" s="118"/>
      <c r="E493" s="2"/>
    </row>
    <row r="494" s="3" customFormat="true" ht="15" hidden="false" customHeight="false" outlineLevel="0" collapsed="false">
      <c r="D494" s="118"/>
      <c r="E494" s="2"/>
    </row>
    <row r="495" s="3" customFormat="true" ht="15" hidden="false" customHeight="false" outlineLevel="0" collapsed="false">
      <c r="D495" s="118"/>
      <c r="E495" s="2"/>
    </row>
    <row r="496" s="3" customFormat="true" ht="15" hidden="false" customHeight="false" outlineLevel="0" collapsed="false">
      <c r="D496" s="118"/>
      <c r="E496" s="2"/>
    </row>
    <row r="497" s="3" customFormat="true" ht="15" hidden="false" customHeight="false" outlineLevel="0" collapsed="false">
      <c r="D497" s="118"/>
      <c r="E497" s="2"/>
    </row>
    <row r="498" s="3" customFormat="true" ht="15" hidden="false" customHeight="false" outlineLevel="0" collapsed="false">
      <c r="D498" s="118"/>
      <c r="E498" s="2"/>
    </row>
    <row r="499" s="3" customFormat="true" ht="15" hidden="false" customHeight="false" outlineLevel="0" collapsed="false">
      <c r="D499" s="118"/>
      <c r="E499" s="2"/>
    </row>
    <row r="500" s="3" customFormat="true" ht="15" hidden="false" customHeight="false" outlineLevel="0" collapsed="false">
      <c r="D500" s="118"/>
      <c r="E500" s="2"/>
    </row>
    <row r="501" s="3" customFormat="true" ht="15" hidden="false" customHeight="false" outlineLevel="0" collapsed="false">
      <c r="D501" s="118"/>
      <c r="E501" s="2"/>
    </row>
    <row r="502" s="3" customFormat="true" ht="15" hidden="false" customHeight="false" outlineLevel="0" collapsed="false">
      <c r="D502" s="118"/>
      <c r="E502" s="2"/>
    </row>
    <row r="503" s="3" customFormat="true" ht="15" hidden="false" customHeight="false" outlineLevel="0" collapsed="false">
      <c r="D503" s="118"/>
      <c r="E503" s="2"/>
    </row>
    <row r="504" s="3" customFormat="true" ht="15" hidden="false" customHeight="false" outlineLevel="0" collapsed="false">
      <c r="D504" s="118"/>
      <c r="E504" s="2"/>
    </row>
    <row r="505" s="3" customFormat="true" ht="15" hidden="false" customHeight="false" outlineLevel="0" collapsed="false">
      <c r="D505" s="118"/>
      <c r="E505" s="2"/>
    </row>
    <row r="506" s="3" customFormat="true" ht="15" hidden="false" customHeight="false" outlineLevel="0" collapsed="false">
      <c r="D506" s="118"/>
      <c r="E506" s="2"/>
    </row>
    <row r="507" s="3" customFormat="true" ht="15" hidden="false" customHeight="false" outlineLevel="0" collapsed="false">
      <c r="D507" s="118"/>
      <c r="E507" s="2"/>
    </row>
    <row r="508" s="3" customFormat="true" ht="15" hidden="false" customHeight="false" outlineLevel="0" collapsed="false">
      <c r="D508" s="118"/>
      <c r="E508" s="2"/>
    </row>
    <row r="509" s="3" customFormat="true" ht="15" hidden="false" customHeight="false" outlineLevel="0" collapsed="false">
      <c r="D509" s="118"/>
      <c r="E509" s="2"/>
    </row>
    <row r="510" s="3" customFormat="true" ht="15" hidden="false" customHeight="false" outlineLevel="0" collapsed="false">
      <c r="D510" s="118"/>
      <c r="E510" s="2"/>
    </row>
    <row r="511" s="3" customFormat="true" ht="15" hidden="false" customHeight="false" outlineLevel="0" collapsed="false">
      <c r="D511" s="118"/>
      <c r="E511" s="2"/>
    </row>
    <row r="512" s="3" customFormat="true" ht="15" hidden="false" customHeight="false" outlineLevel="0" collapsed="false">
      <c r="D512" s="118"/>
      <c r="E512" s="2"/>
    </row>
    <row r="513" s="3" customFormat="true" ht="15" hidden="false" customHeight="false" outlineLevel="0" collapsed="false">
      <c r="D513" s="118"/>
      <c r="E513" s="2"/>
    </row>
    <row r="514" s="3" customFormat="true" ht="15" hidden="false" customHeight="false" outlineLevel="0" collapsed="false">
      <c r="D514" s="118"/>
      <c r="E514" s="2"/>
    </row>
    <row r="515" s="3" customFormat="true" ht="15" hidden="false" customHeight="false" outlineLevel="0" collapsed="false">
      <c r="D515" s="118"/>
      <c r="E515" s="2"/>
    </row>
    <row r="516" s="3" customFormat="true" ht="15" hidden="false" customHeight="false" outlineLevel="0" collapsed="false">
      <c r="D516" s="118"/>
      <c r="E516" s="2"/>
    </row>
    <row r="517" s="3" customFormat="true" ht="15" hidden="false" customHeight="false" outlineLevel="0" collapsed="false">
      <c r="D517" s="118"/>
      <c r="E517" s="2"/>
    </row>
    <row r="518" s="3" customFormat="true" ht="15" hidden="false" customHeight="false" outlineLevel="0" collapsed="false">
      <c r="D518" s="118"/>
      <c r="E518" s="2"/>
    </row>
    <row r="519" s="3" customFormat="true" ht="15" hidden="false" customHeight="false" outlineLevel="0" collapsed="false">
      <c r="D519" s="118"/>
      <c r="E519" s="2"/>
    </row>
    <row r="520" s="3" customFormat="true" ht="15" hidden="false" customHeight="false" outlineLevel="0" collapsed="false">
      <c r="D520" s="118"/>
      <c r="E520" s="2"/>
    </row>
    <row r="521" s="3" customFormat="true" ht="15" hidden="false" customHeight="false" outlineLevel="0" collapsed="false">
      <c r="D521" s="118"/>
      <c r="E521" s="2"/>
    </row>
    <row r="522" s="3" customFormat="true" ht="15" hidden="false" customHeight="false" outlineLevel="0" collapsed="false">
      <c r="D522" s="118"/>
      <c r="E522" s="2"/>
    </row>
    <row r="523" s="3" customFormat="true" ht="15" hidden="false" customHeight="false" outlineLevel="0" collapsed="false">
      <c r="D523" s="118"/>
      <c r="E523" s="2"/>
    </row>
    <row r="524" s="3" customFormat="true" ht="15" hidden="false" customHeight="false" outlineLevel="0" collapsed="false">
      <c r="D524" s="118"/>
      <c r="E524" s="2"/>
    </row>
    <row r="525" s="3" customFormat="true" ht="15" hidden="false" customHeight="false" outlineLevel="0" collapsed="false">
      <c r="D525" s="118"/>
      <c r="E525" s="2"/>
    </row>
    <row r="526" s="3" customFormat="true" ht="15" hidden="false" customHeight="false" outlineLevel="0" collapsed="false">
      <c r="D526" s="118"/>
      <c r="E526" s="2"/>
    </row>
    <row r="527" s="3" customFormat="true" ht="15" hidden="false" customHeight="false" outlineLevel="0" collapsed="false">
      <c r="D527" s="118"/>
      <c r="E527" s="2"/>
    </row>
    <row r="528" s="3" customFormat="true" ht="15" hidden="false" customHeight="false" outlineLevel="0" collapsed="false">
      <c r="D528" s="118"/>
      <c r="E528" s="2"/>
    </row>
    <row r="529" s="3" customFormat="true" ht="15" hidden="false" customHeight="false" outlineLevel="0" collapsed="false">
      <c r="D529" s="118"/>
      <c r="E529" s="2"/>
    </row>
    <row r="530" s="3" customFormat="true" ht="15" hidden="false" customHeight="false" outlineLevel="0" collapsed="false">
      <c r="D530" s="118"/>
      <c r="E530" s="2"/>
    </row>
    <row r="531" s="3" customFormat="true" ht="15" hidden="false" customHeight="false" outlineLevel="0" collapsed="false">
      <c r="D531" s="118"/>
      <c r="E531" s="2"/>
    </row>
    <row r="532" s="3" customFormat="true" ht="15" hidden="false" customHeight="false" outlineLevel="0" collapsed="false">
      <c r="D532" s="118"/>
      <c r="E532" s="2"/>
    </row>
    <row r="533" s="3" customFormat="true" ht="15" hidden="false" customHeight="false" outlineLevel="0" collapsed="false">
      <c r="D533" s="118"/>
      <c r="E533" s="2"/>
    </row>
    <row r="534" s="3" customFormat="true" ht="15" hidden="false" customHeight="false" outlineLevel="0" collapsed="false">
      <c r="D534" s="118"/>
      <c r="E534" s="2"/>
    </row>
    <row r="535" s="3" customFormat="true" ht="15" hidden="false" customHeight="false" outlineLevel="0" collapsed="false">
      <c r="D535" s="118"/>
      <c r="E535" s="2"/>
    </row>
    <row r="536" s="3" customFormat="true" ht="15" hidden="false" customHeight="false" outlineLevel="0" collapsed="false">
      <c r="D536" s="118"/>
      <c r="E536" s="2"/>
    </row>
    <row r="537" s="3" customFormat="true" ht="15" hidden="false" customHeight="false" outlineLevel="0" collapsed="false">
      <c r="D537" s="118"/>
      <c r="E537" s="2"/>
    </row>
    <row r="538" s="3" customFormat="true" ht="15" hidden="false" customHeight="false" outlineLevel="0" collapsed="false">
      <c r="D538" s="118"/>
      <c r="E538" s="2"/>
    </row>
    <row r="539" s="3" customFormat="true" ht="15" hidden="false" customHeight="false" outlineLevel="0" collapsed="false">
      <c r="D539" s="118"/>
      <c r="E539" s="2"/>
    </row>
    <row r="540" s="3" customFormat="true" ht="15" hidden="false" customHeight="false" outlineLevel="0" collapsed="false">
      <c r="D540" s="118"/>
      <c r="E540" s="2"/>
    </row>
    <row r="541" s="3" customFormat="true" ht="15" hidden="false" customHeight="false" outlineLevel="0" collapsed="false">
      <c r="D541" s="118"/>
      <c r="E541" s="2"/>
    </row>
    <row r="542" s="3" customFormat="true" ht="15" hidden="false" customHeight="false" outlineLevel="0" collapsed="false">
      <c r="D542" s="118"/>
      <c r="E542" s="2"/>
    </row>
    <row r="543" s="3" customFormat="true" ht="15" hidden="false" customHeight="false" outlineLevel="0" collapsed="false">
      <c r="D543" s="118"/>
      <c r="E543" s="2"/>
    </row>
    <row r="544" s="3" customFormat="true" ht="15" hidden="false" customHeight="false" outlineLevel="0" collapsed="false">
      <c r="D544" s="118"/>
      <c r="E544" s="2"/>
    </row>
    <row r="545" s="3" customFormat="true" ht="15" hidden="false" customHeight="false" outlineLevel="0" collapsed="false">
      <c r="D545" s="118"/>
      <c r="E545" s="2"/>
    </row>
    <row r="546" s="3" customFormat="true" ht="15" hidden="false" customHeight="false" outlineLevel="0" collapsed="false">
      <c r="D546" s="118"/>
      <c r="E546" s="2"/>
    </row>
    <row r="547" s="3" customFormat="true" ht="15" hidden="false" customHeight="false" outlineLevel="0" collapsed="false">
      <c r="D547" s="118"/>
      <c r="E547" s="2"/>
    </row>
    <row r="548" s="3" customFormat="true" ht="15" hidden="false" customHeight="false" outlineLevel="0" collapsed="false">
      <c r="D548" s="118"/>
      <c r="E548" s="2"/>
    </row>
    <row r="549" s="3" customFormat="true" ht="15" hidden="false" customHeight="false" outlineLevel="0" collapsed="false">
      <c r="D549" s="118"/>
      <c r="E549" s="2"/>
    </row>
    <row r="550" s="3" customFormat="true" ht="15" hidden="false" customHeight="false" outlineLevel="0" collapsed="false">
      <c r="D550" s="118"/>
      <c r="E550" s="2"/>
    </row>
    <row r="551" s="3" customFormat="true" ht="15" hidden="false" customHeight="false" outlineLevel="0" collapsed="false">
      <c r="D551" s="118"/>
      <c r="E551" s="2"/>
    </row>
    <row r="552" s="3" customFormat="true" ht="15" hidden="false" customHeight="false" outlineLevel="0" collapsed="false">
      <c r="D552" s="118"/>
      <c r="E552" s="2"/>
    </row>
    <row r="553" s="3" customFormat="true" ht="15" hidden="false" customHeight="false" outlineLevel="0" collapsed="false">
      <c r="D553" s="118"/>
      <c r="E553" s="2"/>
    </row>
    <row r="554" s="3" customFormat="true" ht="15" hidden="false" customHeight="false" outlineLevel="0" collapsed="false">
      <c r="D554" s="118"/>
      <c r="E554" s="2"/>
    </row>
    <row r="555" s="3" customFormat="true" ht="15" hidden="false" customHeight="false" outlineLevel="0" collapsed="false">
      <c r="D555" s="118"/>
      <c r="E555" s="2"/>
    </row>
    <row r="556" s="3" customFormat="true" ht="15" hidden="false" customHeight="false" outlineLevel="0" collapsed="false">
      <c r="D556" s="118"/>
      <c r="E556" s="2"/>
    </row>
    <row r="557" s="3" customFormat="true" ht="15" hidden="false" customHeight="false" outlineLevel="0" collapsed="false">
      <c r="D557" s="118"/>
      <c r="E557" s="2"/>
    </row>
    <row r="558" s="3" customFormat="true" ht="15" hidden="false" customHeight="false" outlineLevel="0" collapsed="false">
      <c r="D558" s="118"/>
      <c r="E558" s="2"/>
    </row>
    <row r="559" s="3" customFormat="true" ht="15" hidden="false" customHeight="false" outlineLevel="0" collapsed="false">
      <c r="D559" s="118"/>
      <c r="E559" s="2"/>
    </row>
    <row r="560" s="3" customFormat="true" ht="15" hidden="false" customHeight="false" outlineLevel="0" collapsed="false">
      <c r="D560" s="118"/>
      <c r="E560" s="2"/>
    </row>
    <row r="561" s="3" customFormat="true" ht="15" hidden="false" customHeight="false" outlineLevel="0" collapsed="false">
      <c r="D561" s="118"/>
      <c r="E561" s="2"/>
    </row>
    <row r="562" s="3" customFormat="true" ht="15" hidden="false" customHeight="false" outlineLevel="0" collapsed="false">
      <c r="D562" s="118"/>
      <c r="E562" s="2"/>
    </row>
    <row r="563" s="3" customFormat="true" ht="15" hidden="false" customHeight="false" outlineLevel="0" collapsed="false">
      <c r="D563" s="118"/>
      <c r="E563" s="2"/>
    </row>
    <row r="564" s="3" customFormat="true" ht="15" hidden="false" customHeight="false" outlineLevel="0" collapsed="false">
      <c r="D564" s="118"/>
      <c r="E564" s="2"/>
    </row>
    <row r="565" s="3" customFormat="true" ht="15" hidden="false" customHeight="false" outlineLevel="0" collapsed="false">
      <c r="D565" s="118"/>
      <c r="E565" s="2"/>
    </row>
    <row r="566" s="3" customFormat="true" ht="15" hidden="false" customHeight="false" outlineLevel="0" collapsed="false">
      <c r="D566" s="118"/>
      <c r="E566" s="2"/>
    </row>
    <row r="567" s="3" customFormat="true" ht="15" hidden="false" customHeight="false" outlineLevel="0" collapsed="false">
      <c r="D567" s="118"/>
      <c r="E567" s="2"/>
    </row>
    <row r="568" s="3" customFormat="true" ht="15" hidden="false" customHeight="false" outlineLevel="0" collapsed="false">
      <c r="D568" s="118"/>
      <c r="E568" s="2"/>
    </row>
    <row r="569" s="3" customFormat="true" ht="15" hidden="false" customHeight="false" outlineLevel="0" collapsed="false">
      <c r="D569" s="118"/>
      <c r="E569" s="2"/>
    </row>
    <row r="570" s="3" customFormat="true" ht="15" hidden="false" customHeight="false" outlineLevel="0" collapsed="false">
      <c r="D570" s="118"/>
      <c r="E570" s="2"/>
    </row>
    <row r="571" s="3" customFormat="true" ht="15" hidden="false" customHeight="false" outlineLevel="0" collapsed="false">
      <c r="D571" s="118"/>
      <c r="E571" s="2"/>
    </row>
    <row r="572" s="3" customFormat="true" ht="15" hidden="false" customHeight="false" outlineLevel="0" collapsed="false">
      <c r="D572" s="118"/>
      <c r="E572" s="2"/>
    </row>
    <row r="573" s="3" customFormat="true" ht="15" hidden="false" customHeight="false" outlineLevel="0" collapsed="false">
      <c r="D573" s="118"/>
      <c r="E573" s="2"/>
    </row>
    <row r="574" s="3" customFormat="true" ht="15" hidden="false" customHeight="false" outlineLevel="0" collapsed="false">
      <c r="D574" s="118"/>
      <c r="E574" s="2"/>
    </row>
    <row r="575" s="3" customFormat="true" ht="15" hidden="false" customHeight="false" outlineLevel="0" collapsed="false">
      <c r="D575" s="118"/>
      <c r="E575" s="2"/>
    </row>
    <row r="576" s="3" customFormat="true" ht="15" hidden="false" customHeight="false" outlineLevel="0" collapsed="false">
      <c r="D576" s="118"/>
      <c r="E576" s="2"/>
    </row>
    <row r="577" s="3" customFormat="true" ht="15" hidden="false" customHeight="false" outlineLevel="0" collapsed="false">
      <c r="D577" s="118"/>
      <c r="E577" s="2"/>
    </row>
    <row r="578" s="3" customFormat="true" ht="15" hidden="false" customHeight="false" outlineLevel="0" collapsed="false">
      <c r="D578" s="118"/>
      <c r="E578" s="2"/>
    </row>
    <row r="579" s="3" customFormat="true" ht="15" hidden="false" customHeight="false" outlineLevel="0" collapsed="false">
      <c r="D579" s="118"/>
      <c r="E579" s="2"/>
    </row>
    <row r="580" s="3" customFormat="true" ht="15" hidden="false" customHeight="false" outlineLevel="0" collapsed="false">
      <c r="D580" s="118"/>
      <c r="E580" s="2"/>
    </row>
    <row r="581" s="3" customFormat="true" ht="15" hidden="false" customHeight="false" outlineLevel="0" collapsed="false">
      <c r="D581" s="118"/>
      <c r="E581" s="2"/>
    </row>
    <row r="582" s="3" customFormat="true" ht="15" hidden="false" customHeight="false" outlineLevel="0" collapsed="false">
      <c r="D582" s="118"/>
      <c r="E582" s="2"/>
    </row>
    <row r="583" s="3" customFormat="true" ht="15" hidden="false" customHeight="false" outlineLevel="0" collapsed="false">
      <c r="D583" s="118"/>
      <c r="E583" s="2"/>
    </row>
    <row r="584" s="3" customFormat="true" ht="15" hidden="false" customHeight="false" outlineLevel="0" collapsed="false">
      <c r="D584" s="118"/>
      <c r="E584" s="2"/>
    </row>
    <row r="585" s="3" customFormat="true" ht="15" hidden="false" customHeight="false" outlineLevel="0" collapsed="false">
      <c r="D585" s="118"/>
      <c r="E585" s="2"/>
    </row>
    <row r="586" s="3" customFormat="true" ht="15" hidden="false" customHeight="false" outlineLevel="0" collapsed="false">
      <c r="D586" s="118"/>
      <c r="E586" s="2"/>
    </row>
    <row r="587" s="3" customFormat="true" ht="15" hidden="false" customHeight="false" outlineLevel="0" collapsed="false">
      <c r="D587" s="118"/>
      <c r="E587" s="2"/>
    </row>
    <row r="588" s="3" customFormat="true" ht="15" hidden="false" customHeight="false" outlineLevel="0" collapsed="false">
      <c r="D588" s="118"/>
      <c r="E588" s="2"/>
    </row>
    <row r="589" s="3" customFormat="true" ht="15" hidden="false" customHeight="false" outlineLevel="0" collapsed="false">
      <c r="D589" s="118"/>
      <c r="E589" s="2"/>
    </row>
    <row r="590" s="3" customFormat="true" ht="15" hidden="false" customHeight="false" outlineLevel="0" collapsed="false">
      <c r="D590" s="118"/>
      <c r="E590" s="2"/>
    </row>
    <row r="591" s="3" customFormat="true" ht="15" hidden="false" customHeight="false" outlineLevel="0" collapsed="false">
      <c r="D591" s="118"/>
      <c r="E591" s="2"/>
    </row>
    <row r="592" s="3" customFormat="true" ht="15" hidden="false" customHeight="false" outlineLevel="0" collapsed="false">
      <c r="D592" s="118"/>
      <c r="E592" s="2"/>
    </row>
    <row r="593" s="3" customFormat="true" ht="15" hidden="false" customHeight="false" outlineLevel="0" collapsed="false">
      <c r="D593" s="118"/>
      <c r="E593" s="2"/>
    </row>
    <row r="594" s="3" customFormat="true" ht="15" hidden="false" customHeight="false" outlineLevel="0" collapsed="false">
      <c r="D594" s="118"/>
      <c r="E594" s="2"/>
    </row>
    <row r="595" s="3" customFormat="true" ht="15" hidden="false" customHeight="false" outlineLevel="0" collapsed="false">
      <c r="D595" s="118"/>
      <c r="E595" s="2"/>
    </row>
    <row r="596" s="3" customFormat="true" ht="15" hidden="false" customHeight="false" outlineLevel="0" collapsed="false">
      <c r="D596" s="118"/>
      <c r="E596" s="2"/>
    </row>
    <row r="597" s="3" customFormat="true" ht="15" hidden="false" customHeight="false" outlineLevel="0" collapsed="false">
      <c r="D597" s="118"/>
      <c r="E597" s="2"/>
    </row>
    <row r="598" s="3" customFormat="true" ht="15" hidden="false" customHeight="false" outlineLevel="0" collapsed="false">
      <c r="D598" s="118"/>
      <c r="E598" s="2"/>
    </row>
    <row r="599" s="3" customFormat="true" ht="15" hidden="false" customHeight="false" outlineLevel="0" collapsed="false">
      <c r="D599" s="118"/>
      <c r="E599" s="2"/>
    </row>
    <row r="600" s="3" customFormat="true" ht="15" hidden="false" customHeight="false" outlineLevel="0" collapsed="false">
      <c r="D600" s="118"/>
      <c r="E600" s="2"/>
    </row>
    <row r="601" s="3" customFormat="true" ht="15" hidden="false" customHeight="false" outlineLevel="0" collapsed="false">
      <c r="D601" s="118"/>
      <c r="E601" s="2"/>
    </row>
    <row r="602" s="3" customFormat="true" ht="15" hidden="false" customHeight="false" outlineLevel="0" collapsed="false">
      <c r="D602" s="118"/>
      <c r="E602" s="2"/>
    </row>
    <row r="603" s="3" customFormat="true" ht="15" hidden="false" customHeight="false" outlineLevel="0" collapsed="false">
      <c r="D603" s="118"/>
      <c r="E603" s="2"/>
    </row>
    <row r="604" s="3" customFormat="true" ht="15" hidden="false" customHeight="false" outlineLevel="0" collapsed="false">
      <c r="D604" s="118"/>
      <c r="E604" s="2"/>
    </row>
    <row r="605" s="3" customFormat="true" ht="15" hidden="false" customHeight="false" outlineLevel="0" collapsed="false">
      <c r="D605" s="118"/>
      <c r="E605" s="2"/>
    </row>
    <row r="606" s="3" customFormat="true" ht="15" hidden="false" customHeight="false" outlineLevel="0" collapsed="false">
      <c r="D606" s="118"/>
      <c r="E606" s="2"/>
    </row>
    <row r="607" s="3" customFormat="true" ht="15" hidden="false" customHeight="false" outlineLevel="0" collapsed="false">
      <c r="D607" s="118"/>
      <c r="E607" s="2"/>
    </row>
    <row r="608" s="3" customFormat="true" ht="15" hidden="false" customHeight="false" outlineLevel="0" collapsed="false">
      <c r="D608" s="118"/>
      <c r="E608" s="2"/>
    </row>
    <row r="609" s="3" customFormat="true" ht="15" hidden="false" customHeight="false" outlineLevel="0" collapsed="false">
      <c r="D609" s="118"/>
      <c r="E609" s="2"/>
    </row>
    <row r="610" s="3" customFormat="true" ht="15" hidden="false" customHeight="false" outlineLevel="0" collapsed="false">
      <c r="D610" s="118"/>
      <c r="E610" s="2"/>
    </row>
    <row r="611" s="3" customFormat="true" ht="15" hidden="false" customHeight="false" outlineLevel="0" collapsed="false">
      <c r="D611" s="118"/>
      <c r="E611" s="2"/>
    </row>
    <row r="612" s="3" customFormat="true" ht="15" hidden="false" customHeight="false" outlineLevel="0" collapsed="false">
      <c r="D612" s="118"/>
      <c r="E612" s="2"/>
    </row>
    <row r="613" s="3" customFormat="true" ht="15" hidden="false" customHeight="false" outlineLevel="0" collapsed="false">
      <c r="D613" s="118"/>
      <c r="E613" s="2"/>
    </row>
    <row r="614" s="3" customFormat="true" ht="15" hidden="false" customHeight="false" outlineLevel="0" collapsed="false">
      <c r="D614" s="118"/>
      <c r="E614" s="2"/>
    </row>
    <row r="615" s="3" customFormat="true" ht="15" hidden="false" customHeight="false" outlineLevel="0" collapsed="false">
      <c r="D615" s="118"/>
      <c r="E615" s="2"/>
    </row>
    <row r="616" s="3" customFormat="true" ht="15" hidden="false" customHeight="false" outlineLevel="0" collapsed="false">
      <c r="D616" s="118"/>
      <c r="E616" s="2"/>
    </row>
    <row r="617" s="3" customFormat="true" ht="15" hidden="false" customHeight="false" outlineLevel="0" collapsed="false">
      <c r="D617" s="118"/>
      <c r="E617" s="2"/>
    </row>
    <row r="618" s="3" customFormat="true" ht="15" hidden="false" customHeight="false" outlineLevel="0" collapsed="false">
      <c r="D618" s="118"/>
      <c r="E618" s="2"/>
    </row>
    <row r="619" s="3" customFormat="true" ht="15" hidden="false" customHeight="false" outlineLevel="0" collapsed="false">
      <c r="D619" s="118"/>
      <c r="E619" s="2"/>
    </row>
    <row r="620" s="3" customFormat="true" ht="15" hidden="false" customHeight="false" outlineLevel="0" collapsed="false">
      <c r="D620" s="118"/>
      <c r="E620" s="2"/>
    </row>
    <row r="621" s="3" customFormat="true" ht="15" hidden="false" customHeight="false" outlineLevel="0" collapsed="false">
      <c r="D621" s="118"/>
      <c r="E621" s="2"/>
    </row>
    <row r="622" s="3" customFormat="true" ht="15" hidden="false" customHeight="false" outlineLevel="0" collapsed="false">
      <c r="D622" s="118"/>
      <c r="E622" s="2"/>
    </row>
    <row r="623" s="3" customFormat="true" ht="15" hidden="false" customHeight="false" outlineLevel="0" collapsed="false">
      <c r="D623" s="118"/>
      <c r="E623" s="2"/>
    </row>
    <row r="624" s="3" customFormat="true" ht="15" hidden="false" customHeight="false" outlineLevel="0" collapsed="false">
      <c r="D624" s="118"/>
      <c r="E624" s="2"/>
    </row>
    <row r="625" s="3" customFormat="true" ht="15" hidden="false" customHeight="false" outlineLevel="0" collapsed="false">
      <c r="D625" s="118"/>
      <c r="E625" s="2"/>
    </row>
    <row r="626" s="3" customFormat="true" ht="15" hidden="false" customHeight="false" outlineLevel="0" collapsed="false">
      <c r="D626" s="118"/>
      <c r="E626" s="2"/>
    </row>
    <row r="627" s="3" customFormat="true" ht="15" hidden="false" customHeight="false" outlineLevel="0" collapsed="false">
      <c r="D627" s="118"/>
      <c r="E627" s="2"/>
    </row>
    <row r="628" s="3" customFormat="true" ht="15" hidden="false" customHeight="false" outlineLevel="0" collapsed="false">
      <c r="D628" s="118"/>
      <c r="E628" s="2"/>
    </row>
    <row r="629" s="3" customFormat="true" ht="15" hidden="false" customHeight="false" outlineLevel="0" collapsed="false">
      <c r="D629" s="118"/>
      <c r="E629" s="2"/>
    </row>
    <row r="630" s="3" customFormat="true" ht="15" hidden="false" customHeight="false" outlineLevel="0" collapsed="false">
      <c r="D630" s="118"/>
      <c r="E630" s="2"/>
    </row>
    <row r="631" s="3" customFormat="true" ht="15" hidden="false" customHeight="false" outlineLevel="0" collapsed="false">
      <c r="D631" s="118"/>
      <c r="E631" s="2"/>
    </row>
    <row r="632" s="3" customFormat="true" ht="15" hidden="false" customHeight="false" outlineLevel="0" collapsed="false">
      <c r="D632" s="118"/>
      <c r="E632" s="2"/>
    </row>
    <row r="633" s="3" customFormat="true" ht="15" hidden="false" customHeight="false" outlineLevel="0" collapsed="false">
      <c r="D633" s="118"/>
      <c r="E633" s="2"/>
    </row>
    <row r="634" s="3" customFormat="true" ht="15" hidden="false" customHeight="false" outlineLevel="0" collapsed="false">
      <c r="D634" s="118"/>
      <c r="E634" s="2"/>
    </row>
    <row r="635" s="3" customFormat="true" ht="15" hidden="false" customHeight="false" outlineLevel="0" collapsed="false">
      <c r="D635" s="118"/>
      <c r="E635" s="2"/>
    </row>
    <row r="636" s="3" customFormat="true" ht="15" hidden="false" customHeight="false" outlineLevel="0" collapsed="false">
      <c r="D636" s="118"/>
      <c r="E636" s="2"/>
    </row>
    <row r="637" s="3" customFormat="true" ht="15" hidden="false" customHeight="false" outlineLevel="0" collapsed="false">
      <c r="D637" s="118"/>
      <c r="E637" s="2"/>
    </row>
    <row r="638" s="3" customFormat="true" ht="15" hidden="false" customHeight="false" outlineLevel="0" collapsed="false">
      <c r="D638" s="118"/>
      <c r="E638" s="2"/>
    </row>
    <row r="639" s="3" customFormat="true" ht="15" hidden="false" customHeight="false" outlineLevel="0" collapsed="false">
      <c r="D639" s="118"/>
      <c r="E639" s="2"/>
    </row>
    <row r="640" s="3" customFormat="true" ht="15" hidden="false" customHeight="false" outlineLevel="0" collapsed="false">
      <c r="D640" s="118"/>
      <c r="E640" s="2"/>
    </row>
    <row r="641" s="3" customFormat="true" ht="15" hidden="false" customHeight="false" outlineLevel="0" collapsed="false">
      <c r="D641" s="118"/>
      <c r="E641" s="2"/>
    </row>
    <row r="642" s="3" customFormat="true" ht="15" hidden="false" customHeight="false" outlineLevel="0" collapsed="false">
      <c r="D642" s="118"/>
      <c r="E642" s="2"/>
    </row>
    <row r="643" s="3" customFormat="true" ht="15" hidden="false" customHeight="false" outlineLevel="0" collapsed="false">
      <c r="D643" s="118"/>
      <c r="E643" s="2"/>
    </row>
    <row r="644" s="3" customFormat="true" ht="15" hidden="false" customHeight="false" outlineLevel="0" collapsed="false">
      <c r="D644" s="118"/>
      <c r="E644" s="2"/>
    </row>
    <row r="645" s="3" customFormat="true" ht="15" hidden="false" customHeight="false" outlineLevel="0" collapsed="false">
      <c r="D645" s="118"/>
      <c r="E645" s="2"/>
    </row>
    <row r="646" s="3" customFormat="true" ht="15" hidden="false" customHeight="false" outlineLevel="0" collapsed="false">
      <c r="D646" s="118"/>
      <c r="E646" s="2"/>
    </row>
    <row r="647" s="3" customFormat="true" ht="15" hidden="false" customHeight="false" outlineLevel="0" collapsed="false">
      <c r="D647" s="118"/>
      <c r="E647" s="2"/>
    </row>
    <row r="648" s="3" customFormat="true" ht="15" hidden="false" customHeight="false" outlineLevel="0" collapsed="false">
      <c r="D648" s="118"/>
      <c r="E648" s="2"/>
    </row>
    <row r="649" s="3" customFormat="true" ht="15" hidden="false" customHeight="false" outlineLevel="0" collapsed="false">
      <c r="D649" s="118"/>
      <c r="E649" s="2"/>
    </row>
    <row r="650" s="3" customFormat="true" ht="15" hidden="false" customHeight="false" outlineLevel="0" collapsed="false">
      <c r="D650" s="118"/>
      <c r="E650" s="2"/>
    </row>
    <row r="651" s="3" customFormat="true" ht="15" hidden="false" customHeight="false" outlineLevel="0" collapsed="false">
      <c r="D651" s="118"/>
      <c r="E651" s="2"/>
    </row>
    <row r="652" s="3" customFormat="true" ht="15" hidden="false" customHeight="false" outlineLevel="0" collapsed="false">
      <c r="D652" s="118"/>
      <c r="E652" s="2"/>
    </row>
    <row r="653" s="3" customFormat="true" ht="15" hidden="false" customHeight="false" outlineLevel="0" collapsed="false">
      <c r="D653" s="118"/>
      <c r="E653" s="2"/>
    </row>
    <row r="654" s="3" customFormat="true" ht="15" hidden="false" customHeight="false" outlineLevel="0" collapsed="false">
      <c r="D654" s="118"/>
      <c r="E654" s="2"/>
    </row>
    <row r="655" s="3" customFormat="true" ht="15" hidden="false" customHeight="false" outlineLevel="0" collapsed="false">
      <c r="D655" s="118"/>
      <c r="E655" s="2"/>
    </row>
    <row r="656" s="3" customFormat="true" ht="15" hidden="false" customHeight="false" outlineLevel="0" collapsed="false">
      <c r="D656" s="118"/>
      <c r="E656" s="2"/>
    </row>
    <row r="657" s="3" customFormat="true" ht="15" hidden="false" customHeight="false" outlineLevel="0" collapsed="false">
      <c r="D657" s="118"/>
      <c r="E657" s="2"/>
    </row>
    <row r="658" s="3" customFormat="true" ht="15" hidden="false" customHeight="false" outlineLevel="0" collapsed="false">
      <c r="D658" s="118"/>
      <c r="E658" s="2"/>
    </row>
    <row r="659" s="3" customFormat="true" ht="15" hidden="false" customHeight="false" outlineLevel="0" collapsed="false">
      <c r="D659" s="118"/>
      <c r="E659" s="2"/>
    </row>
    <row r="660" s="3" customFormat="true" ht="15" hidden="false" customHeight="false" outlineLevel="0" collapsed="false">
      <c r="D660" s="118"/>
      <c r="E660" s="2"/>
    </row>
    <row r="661" s="3" customFormat="true" ht="15" hidden="false" customHeight="false" outlineLevel="0" collapsed="false">
      <c r="D661" s="118"/>
      <c r="E661" s="2"/>
    </row>
    <row r="662" s="3" customFormat="true" ht="15" hidden="false" customHeight="false" outlineLevel="0" collapsed="false">
      <c r="D662" s="118"/>
      <c r="E662" s="2"/>
    </row>
    <row r="663" s="3" customFormat="true" ht="15" hidden="false" customHeight="false" outlineLevel="0" collapsed="false">
      <c r="D663" s="118"/>
      <c r="E663" s="2"/>
    </row>
    <row r="664" s="3" customFormat="true" ht="15" hidden="false" customHeight="false" outlineLevel="0" collapsed="false">
      <c r="D664" s="118"/>
      <c r="E664" s="2"/>
    </row>
    <row r="665" s="3" customFormat="true" ht="15" hidden="false" customHeight="false" outlineLevel="0" collapsed="false">
      <c r="D665" s="118"/>
      <c r="E665" s="2"/>
    </row>
    <row r="666" s="3" customFormat="true" ht="15" hidden="false" customHeight="false" outlineLevel="0" collapsed="false">
      <c r="D666" s="118"/>
      <c r="E666" s="2"/>
    </row>
    <row r="667" s="3" customFormat="true" ht="15" hidden="false" customHeight="false" outlineLevel="0" collapsed="false">
      <c r="D667" s="118"/>
      <c r="E667" s="2"/>
    </row>
    <row r="668" s="3" customFormat="true" ht="15" hidden="false" customHeight="false" outlineLevel="0" collapsed="false">
      <c r="D668" s="118"/>
      <c r="E668" s="2"/>
    </row>
    <row r="669" s="3" customFormat="true" ht="15" hidden="false" customHeight="false" outlineLevel="0" collapsed="false">
      <c r="D669" s="118"/>
      <c r="E669" s="2"/>
    </row>
    <row r="670" s="3" customFormat="true" ht="15" hidden="false" customHeight="false" outlineLevel="0" collapsed="false">
      <c r="D670" s="118"/>
      <c r="E670" s="2"/>
    </row>
    <row r="671" s="3" customFormat="true" ht="15" hidden="false" customHeight="false" outlineLevel="0" collapsed="false">
      <c r="D671" s="118"/>
      <c r="E671" s="2"/>
    </row>
    <row r="672" s="3" customFormat="true" ht="15" hidden="false" customHeight="false" outlineLevel="0" collapsed="false">
      <c r="D672" s="118"/>
      <c r="E672" s="2"/>
    </row>
    <row r="673" s="3" customFormat="true" ht="15" hidden="false" customHeight="false" outlineLevel="0" collapsed="false">
      <c r="D673" s="118"/>
      <c r="E673" s="2"/>
    </row>
    <row r="674" s="3" customFormat="true" ht="15" hidden="false" customHeight="false" outlineLevel="0" collapsed="false">
      <c r="D674" s="118"/>
      <c r="E674" s="2"/>
    </row>
    <row r="675" s="3" customFormat="true" ht="15" hidden="false" customHeight="false" outlineLevel="0" collapsed="false">
      <c r="D675" s="118"/>
      <c r="E675" s="2"/>
    </row>
    <row r="676" s="3" customFormat="true" ht="15" hidden="false" customHeight="false" outlineLevel="0" collapsed="false">
      <c r="D676" s="118"/>
      <c r="E676" s="2"/>
    </row>
    <row r="677" s="3" customFormat="true" ht="15" hidden="false" customHeight="false" outlineLevel="0" collapsed="false">
      <c r="D677" s="118"/>
      <c r="E677" s="2"/>
    </row>
    <row r="678" s="3" customFormat="true" ht="15" hidden="false" customHeight="false" outlineLevel="0" collapsed="false">
      <c r="D678" s="118"/>
      <c r="E678" s="2"/>
    </row>
    <row r="679" s="3" customFormat="true" ht="15" hidden="false" customHeight="false" outlineLevel="0" collapsed="false">
      <c r="D679" s="118"/>
      <c r="E679" s="2"/>
    </row>
    <row r="680" s="3" customFormat="true" ht="15" hidden="false" customHeight="false" outlineLevel="0" collapsed="false">
      <c r="D680" s="118"/>
      <c r="E680" s="2"/>
    </row>
    <row r="681" s="3" customFormat="true" ht="15" hidden="false" customHeight="false" outlineLevel="0" collapsed="false">
      <c r="D681" s="118"/>
      <c r="E681" s="2"/>
    </row>
    <row r="682" s="3" customFormat="true" ht="15" hidden="false" customHeight="false" outlineLevel="0" collapsed="false">
      <c r="D682" s="118"/>
      <c r="E682" s="2"/>
    </row>
    <row r="683" s="3" customFormat="true" ht="15" hidden="false" customHeight="false" outlineLevel="0" collapsed="false">
      <c r="D683" s="118"/>
      <c r="E683" s="2"/>
    </row>
    <row r="684" s="3" customFormat="true" ht="15" hidden="false" customHeight="false" outlineLevel="0" collapsed="false">
      <c r="D684" s="118"/>
      <c r="E684" s="2"/>
    </row>
    <row r="685" s="3" customFormat="true" ht="15" hidden="false" customHeight="false" outlineLevel="0" collapsed="false">
      <c r="D685" s="118"/>
      <c r="E685" s="2"/>
    </row>
    <row r="686" s="3" customFormat="true" ht="15" hidden="false" customHeight="false" outlineLevel="0" collapsed="false">
      <c r="D686" s="118"/>
      <c r="E686" s="2"/>
    </row>
    <row r="687" s="3" customFormat="true" ht="15" hidden="false" customHeight="false" outlineLevel="0" collapsed="false">
      <c r="D687" s="118"/>
      <c r="E687" s="2"/>
    </row>
    <row r="688" s="3" customFormat="true" ht="15" hidden="false" customHeight="false" outlineLevel="0" collapsed="false">
      <c r="D688" s="118"/>
      <c r="E688" s="2"/>
    </row>
    <row r="689" s="3" customFormat="true" ht="15" hidden="false" customHeight="false" outlineLevel="0" collapsed="false">
      <c r="D689" s="118"/>
      <c r="E689" s="2"/>
    </row>
    <row r="690" s="3" customFormat="true" ht="15" hidden="false" customHeight="false" outlineLevel="0" collapsed="false">
      <c r="D690" s="118"/>
      <c r="E690" s="2"/>
    </row>
    <row r="691" s="3" customFormat="true" ht="15" hidden="false" customHeight="false" outlineLevel="0" collapsed="false">
      <c r="D691" s="118"/>
      <c r="E691" s="2"/>
    </row>
    <row r="692" s="3" customFormat="true" ht="15" hidden="false" customHeight="false" outlineLevel="0" collapsed="false">
      <c r="D692" s="118"/>
      <c r="E692" s="2"/>
    </row>
    <row r="693" s="3" customFormat="true" ht="15" hidden="false" customHeight="false" outlineLevel="0" collapsed="false">
      <c r="D693" s="118"/>
      <c r="E693" s="2"/>
    </row>
    <row r="694" s="3" customFormat="true" ht="15" hidden="false" customHeight="false" outlineLevel="0" collapsed="false">
      <c r="D694" s="118"/>
      <c r="E694" s="2"/>
    </row>
    <row r="695" s="3" customFormat="true" ht="15" hidden="false" customHeight="false" outlineLevel="0" collapsed="false">
      <c r="D695" s="118"/>
      <c r="E695" s="2"/>
    </row>
    <row r="696" s="3" customFormat="true" ht="15" hidden="false" customHeight="false" outlineLevel="0" collapsed="false">
      <c r="D696" s="118"/>
      <c r="E696" s="2"/>
    </row>
    <row r="697" s="3" customFormat="true" ht="15" hidden="false" customHeight="false" outlineLevel="0" collapsed="false">
      <c r="D697" s="118"/>
      <c r="E697" s="2"/>
    </row>
    <row r="698" s="3" customFormat="true" ht="15" hidden="false" customHeight="false" outlineLevel="0" collapsed="false">
      <c r="D698" s="118"/>
      <c r="E698" s="2"/>
    </row>
    <row r="699" s="3" customFormat="true" ht="15" hidden="false" customHeight="false" outlineLevel="0" collapsed="false">
      <c r="D699" s="118"/>
      <c r="E699" s="2"/>
    </row>
    <row r="700" s="3" customFormat="true" ht="15" hidden="false" customHeight="false" outlineLevel="0" collapsed="false">
      <c r="D700" s="118"/>
      <c r="E700" s="2"/>
    </row>
    <row r="701" s="3" customFormat="true" ht="15" hidden="false" customHeight="false" outlineLevel="0" collapsed="false">
      <c r="D701" s="118"/>
      <c r="E701" s="2"/>
    </row>
    <row r="702" s="3" customFormat="true" ht="15" hidden="false" customHeight="false" outlineLevel="0" collapsed="false">
      <c r="D702" s="118"/>
      <c r="E702" s="2"/>
    </row>
    <row r="703" s="3" customFormat="true" ht="15" hidden="false" customHeight="false" outlineLevel="0" collapsed="false">
      <c r="D703" s="118"/>
      <c r="E703" s="2"/>
    </row>
    <row r="704" s="3" customFormat="true" ht="15" hidden="false" customHeight="false" outlineLevel="0" collapsed="false">
      <c r="D704" s="118"/>
      <c r="E704" s="2"/>
    </row>
    <row r="705" s="3" customFormat="true" ht="15" hidden="false" customHeight="false" outlineLevel="0" collapsed="false">
      <c r="D705" s="118"/>
      <c r="E705" s="2"/>
    </row>
    <row r="706" s="3" customFormat="true" ht="15" hidden="false" customHeight="false" outlineLevel="0" collapsed="false">
      <c r="D706" s="118"/>
      <c r="E706" s="2"/>
    </row>
    <row r="707" s="3" customFormat="true" ht="15" hidden="false" customHeight="false" outlineLevel="0" collapsed="false">
      <c r="D707" s="118"/>
      <c r="E707" s="2"/>
    </row>
    <row r="708" s="3" customFormat="true" ht="15" hidden="false" customHeight="false" outlineLevel="0" collapsed="false">
      <c r="D708" s="118"/>
      <c r="E708" s="2"/>
    </row>
    <row r="709" s="3" customFormat="true" ht="15" hidden="false" customHeight="false" outlineLevel="0" collapsed="false">
      <c r="D709" s="118"/>
      <c r="E709" s="2"/>
    </row>
    <row r="710" s="3" customFormat="true" ht="15" hidden="false" customHeight="false" outlineLevel="0" collapsed="false">
      <c r="D710" s="118"/>
      <c r="E710" s="2"/>
    </row>
    <row r="711" s="3" customFormat="true" ht="15" hidden="false" customHeight="false" outlineLevel="0" collapsed="false">
      <c r="D711" s="118"/>
      <c r="E711" s="2"/>
    </row>
    <row r="712" s="3" customFormat="true" ht="15" hidden="false" customHeight="false" outlineLevel="0" collapsed="false">
      <c r="D712" s="118"/>
      <c r="E712" s="2"/>
    </row>
    <row r="713" s="3" customFormat="true" ht="15" hidden="false" customHeight="false" outlineLevel="0" collapsed="false">
      <c r="D713" s="118"/>
      <c r="E713" s="2"/>
    </row>
    <row r="714" s="3" customFormat="true" ht="15" hidden="false" customHeight="false" outlineLevel="0" collapsed="false">
      <c r="D714" s="118"/>
      <c r="E714" s="2"/>
    </row>
    <row r="715" s="3" customFormat="true" ht="15" hidden="false" customHeight="false" outlineLevel="0" collapsed="false">
      <c r="D715" s="118"/>
      <c r="E715" s="2"/>
    </row>
    <row r="716" s="3" customFormat="true" ht="15" hidden="false" customHeight="false" outlineLevel="0" collapsed="false">
      <c r="D716" s="118"/>
      <c r="E716" s="2"/>
    </row>
    <row r="717" s="3" customFormat="true" ht="15" hidden="false" customHeight="false" outlineLevel="0" collapsed="false">
      <c r="D717" s="118"/>
      <c r="E717" s="2"/>
    </row>
    <row r="718" s="3" customFormat="true" ht="15" hidden="false" customHeight="false" outlineLevel="0" collapsed="false">
      <c r="D718" s="118"/>
      <c r="E718" s="2"/>
    </row>
    <row r="719" s="3" customFormat="true" ht="15" hidden="false" customHeight="false" outlineLevel="0" collapsed="false">
      <c r="D719" s="118"/>
      <c r="E719" s="2"/>
    </row>
    <row r="720" s="3" customFormat="true" ht="15" hidden="false" customHeight="false" outlineLevel="0" collapsed="false">
      <c r="D720" s="118"/>
      <c r="E720" s="2"/>
    </row>
    <row r="721" s="3" customFormat="true" ht="15" hidden="false" customHeight="false" outlineLevel="0" collapsed="false">
      <c r="D721" s="118"/>
      <c r="E721" s="2"/>
    </row>
    <row r="722" s="3" customFormat="true" ht="15" hidden="false" customHeight="false" outlineLevel="0" collapsed="false">
      <c r="D722" s="118"/>
      <c r="E722" s="2"/>
    </row>
    <row r="723" s="3" customFormat="true" ht="15" hidden="false" customHeight="false" outlineLevel="0" collapsed="false">
      <c r="D723" s="118"/>
      <c r="E723" s="2"/>
    </row>
    <row r="724" s="3" customFormat="true" ht="15" hidden="false" customHeight="false" outlineLevel="0" collapsed="false">
      <c r="D724" s="118"/>
      <c r="E724" s="2"/>
    </row>
    <row r="725" s="3" customFormat="true" ht="15" hidden="false" customHeight="false" outlineLevel="0" collapsed="false">
      <c r="D725" s="118"/>
      <c r="E725" s="2"/>
    </row>
    <row r="726" s="3" customFormat="true" ht="15" hidden="false" customHeight="false" outlineLevel="0" collapsed="false">
      <c r="D726" s="118"/>
      <c r="E726" s="2"/>
    </row>
    <row r="727" s="3" customFormat="true" ht="15" hidden="false" customHeight="false" outlineLevel="0" collapsed="false">
      <c r="D727" s="118"/>
      <c r="E727" s="2"/>
    </row>
    <row r="728" s="3" customFormat="true" ht="15" hidden="false" customHeight="false" outlineLevel="0" collapsed="false">
      <c r="D728" s="118"/>
      <c r="E728" s="2"/>
    </row>
    <row r="729" s="3" customFormat="true" ht="15" hidden="false" customHeight="false" outlineLevel="0" collapsed="false">
      <c r="D729" s="118"/>
      <c r="E729" s="2"/>
    </row>
    <row r="730" s="3" customFormat="true" ht="15" hidden="false" customHeight="false" outlineLevel="0" collapsed="false">
      <c r="D730" s="118"/>
      <c r="E730" s="2"/>
    </row>
    <row r="731" s="3" customFormat="true" ht="15" hidden="false" customHeight="false" outlineLevel="0" collapsed="false">
      <c r="D731" s="118"/>
      <c r="E731" s="2"/>
    </row>
    <row r="732" s="3" customFormat="true" ht="15" hidden="false" customHeight="false" outlineLevel="0" collapsed="false">
      <c r="D732" s="118"/>
      <c r="E732" s="2"/>
    </row>
    <row r="733" s="3" customFormat="true" ht="15" hidden="false" customHeight="false" outlineLevel="0" collapsed="false">
      <c r="D733" s="118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2024-04-25T00:43:06Z</dcterms:modified>
  <cp:revision>1</cp:revision>
  <dc:subject/>
  <dc:title/>
</cp:coreProperties>
</file>