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540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<sst xmlns="http://schemas.openxmlformats.org/spreadsheetml/2006/main" count="400" uniqueCount="182">
  <si>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</si>
  <si>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</si>
  <si>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</si>
  <si>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</si>
  <si>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</si>
  <si>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</si>
  <si>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</si>
  <si>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</si>
  <si>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</si>
  <si>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</si>
  <si>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</si>
  <si>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</si>
  <si>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</si>
  <si>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</si>
  <si>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</si>
  <si>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</si>
  <si>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</si>
  <si>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</si>
  <si>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</si>
  <si>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</si>
  <si>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</si>
  <si>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</si>
  <si>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</si>
  <si>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</si>
  <si>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</si>
  <si>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</si>
  <si>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</si>
  <si>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</si>
  <si>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</si>
  <si>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</si>
  <si>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</si>
  <si>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</si>
  <si>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</si>
  <si>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</si>
  <si>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S11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</si>
  <si>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</si>
  <si>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</si>
  <si>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</si>
  <si>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</si>
  <si>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</si>
  <si>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</si>
  <si>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</si>
  <si>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</si>
  <si>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</si>
  <si>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</si>
  <si>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</si>
  <si>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</si>
  <si>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</si>
  <si>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</si>
  <si>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</si>
  <si>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</si>
  <si>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</si>
  <si>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</si>
  <si>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</si>
  <si>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</si>
  <si>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</si>
  <si>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</si>
  <si>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</si>
  <si>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</si>
  <si>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</si>
  <si>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</si>
  <si>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</si>
  <si>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</si>
  <si>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</si>
  <si>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</si>
  <si>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</si>
  <si>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</si>
  <si>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</si>
  <si>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</si>
  <si>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</si>
  <si>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</si>
  <si>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</si>
  <si>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</si>
  <si>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</si>
  <si>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</si>
  <si>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</si>
  <si>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</si>
  <si>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</si>
  <si>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</si>
  <si>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</si>
  <si>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</si>
  <si>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</si>
  <si>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</si>
  <si>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</si>
  <si>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</si>
  <si>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</si>
  <si>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</si>
  <si>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</si>
  <si>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</si>
  <si>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</si>
  <si>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</si>
  <si>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</si>
  <si>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</si>
  <si>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</si>
  <si>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</si>
  <si>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</si>
  <si>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</si>
  <si>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</si>
  <si>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</si>
  <si>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</si>
  <si>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</si>
  <si>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</si>
  <si>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</si>
  <si>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</si>
  <si>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</si>
  <si>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</si>
  <si>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</si>
  <si>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</si>
  <si>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</si>
  <si>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</si>
  <si>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</si>
  <si>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</si>
  <si>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</si>
  <si>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</si>
  <si>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</si>
  <si>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</si>
  <si>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</si>
  <si>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</si>
  <si>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</si>
  <si>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</si>
  <si>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</si>
  <si>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</si>
  <si>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</si>
  <si>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</si>
  <si>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</si>
  <si>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</si>
  <si>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</si>
  <si>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</si>
  <si>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</si>
  <si>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</si>
  <si>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</si>
  <si>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</si>
  <si>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</si>
  <si>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</si>
  <si>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</si>
  <si>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</si>
  <si>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</si>
  <si>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</si>
  <si>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</si>
  <si>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</si>
  <si>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</si>
  <si>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</si>
  <si>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</si>
  <si>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</si>
  <si>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</si>
  <si>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</si>
  <si>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</si>
  <si>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</si>
  <si>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</si>
  <si>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</si>
  <si>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</si>
  <si>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</si>
  <si>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</si>
  <si>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</si>
  <si>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</si>
  <si>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</si>
  <si>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</si>
  <si>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</si>
  <si>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</si>
  <si>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</si>
  <si>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</si>
  <si>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</si>
  <si>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</si>
  <si>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</si>
  <si>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</si>
  <si>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</si>
  <si>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</si>
  <si>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</si>
  <si>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</si>
  <si>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</si>
  <si>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</si>
  <si>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</si>
  <si>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</si>
  <si>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</si>
  <si>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</si>
  <si>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</si>
  <si>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</si>
  <si>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05109000</t>
  </si>
  <si>
    <t>La Grande Baïse en aval de la Petite Baïse</t>
  </si>
  <si>
    <t>Grande Baïse</t>
  </si>
  <si>
    <t>Brouilh Monbert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</si>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</sst>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0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>
        <v>32065</v>
      </c>
      <c r="G20" s="102">
        <v>443729</v>
      </c>
      <c r="H20" s="102">
        <v>1852449</v>
      </c>
      <c r="I20" s="100">
        <v>106</v>
      </c>
      <c r="J20" s="103">
        <v>443906</v>
      </c>
      <c r="K20" s="103">
        <v>1852559</v>
      </c>
      <c r="L20" s="103">
        <v>300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39324</v>
      </c>
      <c r="E36" s="103">
        <v>43.2</v>
      </c>
      <c r="F36" s="103">
        <v>44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39324</v>
      </c>
      <c r="E37" s="65">
        <v>106</v>
      </c>
      <c r="F37" s="65">
        <v>443906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39324</v>
      </c>
      <c r="E38" s="65">
        <v>106</v>
      </c>
      <c r="F38" s="65">
        <v>443906</v>
      </c>
      <c r="G38" s="63" t="s">
        <v>149</v>
      </c>
      <c r="H38" s="64" t="s">
        <v>99</v>
      </c>
      <c r="I38" s="100">
        <v>10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39324</v>
      </c>
      <c r="E39" s="65">
        <v>106</v>
      </c>
      <c r="F39" s="65">
        <v>443906</v>
      </c>
      <c r="G39" s="63" t="s">
        <v>150</v>
      </c>
      <c r="H39" s="64" t="s">
        <v>103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39324</v>
      </c>
      <c r="E40" s="65">
        <v>106</v>
      </c>
      <c r="F40" s="65">
        <v>443906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39324</v>
      </c>
      <c r="E41" s="65">
        <v>106</v>
      </c>
      <c r="F41" s="65">
        <v>443906</v>
      </c>
      <c r="G41" s="63" t="s">
        <v>152</v>
      </c>
      <c r="H41" s="64" t="s">
        <v>109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39324</v>
      </c>
      <c r="E42" s="65">
        <v>106</v>
      </c>
      <c r="F42" s="65">
        <v>443906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39324</v>
      </c>
      <c r="E43" s="65">
        <v>106</v>
      </c>
      <c r="F43" s="65">
        <v>443906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39324</v>
      </c>
      <c r="E44" s="65">
        <v>106</v>
      </c>
      <c r="F44" s="65">
        <v>443906</v>
      </c>
      <c r="G44" s="63" t="s">
        <v>155</v>
      </c>
      <c r="H44" s="64" t="s">
        <v>117</v>
      </c>
      <c r="I44" s="100">
        <v>60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39324</v>
      </c>
      <c r="E45" s="65">
        <v>106</v>
      </c>
      <c r="F45" s="65">
        <v>443906</v>
      </c>
      <c r="G45" s="63" t="s">
        <v>156</v>
      </c>
      <c r="H45" s="64" t="s">
        <v>119</v>
      </c>
      <c r="I45" s="100">
        <v>10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39324</v>
      </c>
      <c r="E46" s="65">
        <v>106</v>
      </c>
      <c r="F46" s="65">
        <v>443906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39324</v>
      </c>
      <c r="E47" s="65">
        <v>106</v>
      </c>
      <c r="F47" s="65">
        <v>443906</v>
      </c>
      <c r="G47" s="63" t="s">
        <v>158</v>
      </c>
      <c r="H47" s="64" t="s">
        <v>125</v>
      </c>
      <c r="I47" s="100">
        <v>19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39324</v>
      </c>
      <c r="C63" s="83" t="s">
        <v>54</v>
      </c>
      <c r="D63" s="105" t="s">
        <v>103</v>
      </c>
      <c r="E63" s="106" t="s">
        <v>5</v>
      </c>
      <c r="F63" s="107" t="s">
        <v>9</v>
      </c>
      <c r="G63" s="108">
        <v>0</v>
      </c>
      <c r="H63" s="109" t="s">
        <v>181</v>
      </c>
      <c r="I63" s="110" t="s">
        <v>8</v>
      </c>
      <c r="J63" s="110" t="s">
        <v>181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39324</v>
      </c>
      <c r="C64" s="83" t="s">
        <v>55</v>
      </c>
      <c r="D64" s="105" t="s">
        <v>103</v>
      </c>
      <c r="E64" s="106" t="s">
        <v>5</v>
      </c>
      <c r="F64" s="107" t="s">
        <v>9</v>
      </c>
      <c r="G64" s="108">
        <v>0</v>
      </c>
      <c r="H64" s="109" t="s">
        <v>181</v>
      </c>
      <c r="I64" s="110" t="s">
        <v>8</v>
      </c>
      <c r="J64" s="110" t="s">
        <v>181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39324</v>
      </c>
      <c r="C65" s="83" t="s">
        <v>56</v>
      </c>
      <c r="D65" s="105" t="s">
        <v>34</v>
      </c>
      <c r="E65" s="106" t="s">
        <v>5</v>
      </c>
      <c r="F65" s="107" t="s">
        <v>9</v>
      </c>
      <c r="G65" s="108">
        <v>0</v>
      </c>
      <c r="H65" s="109" t="s">
        <v>181</v>
      </c>
      <c r="I65" s="110" t="s">
        <v>8</v>
      </c>
      <c r="J65" s="110" t="s">
        <v>181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39324</v>
      </c>
      <c r="C66" s="83" t="s">
        <v>57</v>
      </c>
      <c r="D66" s="105" t="s">
        <v>99</v>
      </c>
      <c r="E66" s="106" t="s">
        <v>5</v>
      </c>
      <c r="F66" s="107" t="s">
        <v>9</v>
      </c>
      <c r="G66" s="108">
        <v>0</v>
      </c>
      <c r="H66" s="109" t="s">
        <v>181</v>
      </c>
      <c r="I66" s="110" t="s">
        <v>8</v>
      </c>
      <c r="J66" s="110" t="s">
        <v>181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39324</v>
      </c>
      <c r="C67" s="83" t="s">
        <v>58</v>
      </c>
      <c r="D67" s="105" t="s">
        <v>99</v>
      </c>
      <c r="E67" s="106" t="s">
        <v>5</v>
      </c>
      <c r="F67" s="107" t="s">
        <v>10</v>
      </c>
      <c r="G67" s="108">
        <v>0</v>
      </c>
      <c r="H67" s="109" t="s">
        <v>181</v>
      </c>
      <c r="I67" s="110" t="s">
        <v>8</v>
      </c>
      <c r="J67" s="110" t="s">
        <v>181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39324</v>
      </c>
      <c r="C68" s="83" t="s">
        <v>59</v>
      </c>
      <c r="D68" s="105" t="s">
        <v>34</v>
      </c>
      <c r="E68" s="106" t="s">
        <v>4</v>
      </c>
      <c r="F68" s="107" t="s">
        <v>10</v>
      </c>
      <c r="G68" s="108">
        <v>0</v>
      </c>
      <c r="H68" s="109" t="s">
        <v>181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39324</v>
      </c>
      <c r="C69" s="83" t="s">
        <v>60</v>
      </c>
      <c r="D69" s="105" t="s">
        <v>35</v>
      </c>
      <c r="E69" s="106" t="s">
        <v>4</v>
      </c>
      <c r="F69" s="107" t="s">
        <v>10</v>
      </c>
      <c r="G69" s="108">
        <v>0</v>
      </c>
      <c r="H69" s="109" t="s">
        <v>181</v>
      </c>
      <c r="I69" s="110" t="s">
        <v>8</v>
      </c>
      <c r="J69" s="110" t="s">
        <v>181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39324</v>
      </c>
      <c r="C70" s="83" t="s">
        <v>61</v>
      </c>
      <c r="D70" s="105" t="s">
        <v>125</v>
      </c>
      <c r="E70" s="106" t="s">
        <v>5</v>
      </c>
      <c r="F70" s="107" t="s">
        <v>10</v>
      </c>
      <c r="G70" s="108">
        <v>0</v>
      </c>
      <c r="H70" s="109" t="s">
        <v>181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39324</v>
      </c>
      <c r="C71" s="83" t="s">
        <v>62</v>
      </c>
      <c r="D71" s="105" t="s">
        <v>99</v>
      </c>
      <c r="E71" s="106" t="s">
        <v>5</v>
      </c>
      <c r="F71" s="107" t="s">
        <v>69</v>
      </c>
      <c r="G71" s="108">
        <v>0</v>
      </c>
      <c r="H71" s="109" t="s">
        <v>181</v>
      </c>
      <c r="I71" s="110" t="s">
        <v>8</v>
      </c>
      <c r="J71" s="110" t="s">
        <v>181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39324</v>
      </c>
      <c r="C72" s="83" t="s">
        <v>63</v>
      </c>
      <c r="D72" s="105" t="s">
        <v>34</v>
      </c>
      <c r="E72" s="106" t="s">
        <v>4</v>
      </c>
      <c r="F72" s="107" t="s">
        <v>69</v>
      </c>
      <c r="G72" s="108">
        <v>0</v>
      </c>
      <c r="H72" s="109" t="s">
        <v>181</v>
      </c>
      <c r="I72" s="110" t="s">
        <v>8</v>
      </c>
      <c r="J72" s="110" t="s">
        <v>181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39324</v>
      </c>
      <c r="C73" s="83" t="s">
        <v>64</v>
      </c>
      <c r="D73" s="105" t="s">
        <v>34</v>
      </c>
      <c r="E73" s="106" t="s">
        <v>5</v>
      </c>
      <c r="F73" s="107" t="s">
        <v>69</v>
      </c>
      <c r="G73" s="108">
        <v>0</v>
      </c>
      <c r="H73" s="109" t="s">
        <v>181</v>
      </c>
      <c r="I73" s="110" t="s">
        <v>8</v>
      </c>
      <c r="J73" s="110" t="s">
        <v>181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39324</v>
      </c>
      <c r="C74" s="83" t="s">
        <v>65</v>
      </c>
      <c r="D74" s="105" t="s">
        <v>99</v>
      </c>
      <c r="E74" s="106" t="s">
        <v>5</v>
      </c>
      <c r="F74" s="107" t="s">
        <v>69</v>
      </c>
      <c r="G74" s="108">
        <v>0</v>
      </c>
      <c r="H74" s="109" t="s">
        <v>181</v>
      </c>
      <c r="I74" s="110" t="s">
        <v>8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39324</v>
      </c>
      <c r="C85" s="95"/>
      <c r="D85" s="96">
        <v>115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116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122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120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169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170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180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174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178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66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67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69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110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113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20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21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26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44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46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155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156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162</v>
      </c>
    </row>
    <row r="107" ht="12.75">
      <c r="D107" s="98">
        <v>159</v>
      </c>
    </row>
    <row r="108" ht="12.75">
      <c r="D108" s="98">
        <v>164</v>
      </c>
    </row>
    <row r="109" ht="12.75">
      <c r="D109" s="98">
        <v>127</v>
      </c>
    </row>
    <row r="110" ht="12.75">
      <c r="D110" s="98">
        <v>128</v>
      </c>
    </row>
    <row r="111" ht="12.75">
      <c r="D111" s="98">
        <v>130</v>
      </c>
    </row>
    <row r="112" ht="12.75">
      <c r="D112" s="98">
        <v>132</v>
      </c>
    </row>
    <row r="113" ht="12.75">
      <c r="D113" s="98">
        <v>136</v>
      </c>
    </row>
    <row r="114" ht="12.75">
      <c r="D114" s="98">
        <v>138</v>
      </c>
    </row>
    <row r="115" ht="12.75">
      <c r="D115" s="98">
        <v>140</v>
      </c>
    </row>
    <row r="116" ht="12.75">
      <c r="D116" s="98">
        <v>150</v>
      </c>
    </row>
    <row r="117" ht="12.75">
      <c r="D117" s="98">
        <v>2</v>
      </c>
    </row>
    <row r="118" ht="12.75">
      <c r="D118" s="98">
        <v>3</v>
      </c>
    </row>
    <row r="119" ht="12.75">
      <c r="D119" s="98">
        <v>9</v>
      </c>
    </row>
    <row r="120" ht="12.75">
      <c r="D120" s="98">
        <v>10</v>
      </c>
    </row>
    <row r="121" ht="12.75">
      <c r="D121" s="98">
        <v>14</v>
      </c>
    </row>
    <row r="122" ht="12.75">
      <c r="D122" s="98">
        <v>181</v>
      </c>
    </row>
    <row r="123" ht="12.75">
      <c r="D123" s="98">
        <v>327</v>
      </c>
    </row>
    <row r="124" ht="12.75">
      <c r="D124" s="98">
        <v>328</v>
      </c>
    </row>
    <row r="125" ht="12.75">
      <c r="D125" s="98">
        <v>333</v>
      </c>
    </row>
    <row r="126" ht="12.75">
      <c r="D126" s="98">
        <v>329</v>
      </c>
    </row>
    <row r="127" ht="12.75">
      <c r="D127" s="98">
        <v>331</v>
      </c>
    </row>
    <row r="128" ht="12.75">
      <c r="D128" s="98">
        <v>330</v>
      </c>
    </row>
    <row r="129" ht="12.75">
      <c r="D129" s="98">
        <v>262</v>
      </c>
    </row>
    <row r="130" ht="12.75">
      <c r="D130" s="98">
        <v>265</v>
      </c>
    </row>
    <row r="131" ht="12.75">
      <c r="D131" s="98">
        <v>268</v>
      </c>
    </row>
    <row r="132" ht="12.75">
      <c r="D132" s="98">
        <v>263</v>
      </c>
    </row>
    <row r="133" ht="12.75">
      <c r="D133" s="98">
        <v>341</v>
      </c>
    </row>
    <row r="134" ht="12.75">
      <c r="D134" s="98">
        <v>342</v>
      </c>
    </row>
    <row r="135" ht="12.75">
      <c r="D135" s="98">
        <v>248</v>
      </c>
    </row>
    <row r="136" ht="12.75">
      <c r="D136" s="98">
        <v>249</v>
      </c>
    </row>
    <row r="137" ht="12.75">
      <c r="D137" s="98">
        <v>5137</v>
      </c>
    </row>
    <row r="138" ht="12.75">
      <c r="D138" s="98">
        <v>189</v>
      </c>
    </row>
    <row r="139" ht="12.75">
      <c r="D139" s="98">
        <v>191</v>
      </c>
    </row>
    <row r="140" ht="12.75">
      <c r="D140" s="98">
        <v>5138</v>
      </c>
    </row>
    <row r="141" ht="12.75">
      <c r="D141" s="98">
        <v>190</v>
      </c>
    </row>
    <row r="142" ht="12.75">
      <c r="D142" s="98">
        <v>192</v>
      </c>
    </row>
    <row r="143" ht="12.75">
      <c r="D143" s="98">
        <v>286</v>
      </c>
    </row>
    <row r="144" ht="12.75">
      <c r="D144" s="98">
        <v>287</v>
      </c>
    </row>
    <row r="145" ht="12.75">
      <c r="D145" s="98">
        <v>289</v>
      </c>
    </row>
    <row r="146" ht="12.75">
      <c r="D146" s="98">
        <v>292</v>
      </c>
    </row>
    <row r="147" ht="12.75">
      <c r="D147" s="98">
        <v>298</v>
      </c>
    </row>
    <row r="148" ht="12.75">
      <c r="D148" s="98">
        <v>335</v>
      </c>
    </row>
    <row r="149" ht="12.75">
      <c r="D149" s="98">
        <v>336</v>
      </c>
    </row>
    <row r="150" ht="12.75">
      <c r="D150" s="98">
        <v>211</v>
      </c>
    </row>
    <row r="151" ht="12.75">
      <c r="D151" s="98">
        <v>221</v>
      </c>
    </row>
    <row r="152" ht="12.75">
      <c r="D152" s="98">
        <v>2307</v>
      </c>
    </row>
    <row r="153" ht="12.75">
      <c r="D153" s="98">
        <v>212</v>
      </c>
    </row>
    <row r="154" ht="12.75">
      <c r="D154" s="98">
        <v>193</v>
      </c>
    </row>
    <row r="155" ht="12.75">
      <c r="D155" s="98">
        <v>201</v>
      </c>
    </row>
    <row r="156" ht="12.75">
      <c r="D156" s="98">
        <v>202</v>
      </c>
    </row>
    <row r="157" ht="12.75">
      <c r="D157" s="98">
        <v>200</v>
      </c>
    </row>
    <row r="158" ht="12.75">
      <c r="D158" s="98">
        <v>198</v>
      </c>
    </row>
    <row r="159" ht="12.75">
      <c r="D159" s="98">
        <v>197</v>
      </c>
    </row>
    <row r="160" ht="12.75">
      <c r="D160" s="98">
        <v>199</v>
      </c>
    </row>
    <row r="161" ht="12.75">
      <c r="D161" s="98">
        <v>194</v>
      </c>
    </row>
    <row r="162" ht="12.75">
      <c r="D162" s="98">
        <v>5139</v>
      </c>
    </row>
    <row r="163" ht="12.75">
      <c r="D163" s="98">
        <v>196</v>
      </c>
    </row>
    <row r="164" ht="12.75">
      <c r="D164" s="98">
        <v>204</v>
      </c>
    </row>
    <row r="165" ht="12.75">
      <c r="D165" s="98">
        <v>304</v>
      </c>
    </row>
    <row r="166" ht="12.75">
      <c r="D166" s="98">
        <v>309</v>
      </c>
    </row>
    <row r="167" ht="12.75">
      <c r="D167" s="98">
        <v>307</v>
      </c>
    </row>
    <row r="168" ht="12.75">
      <c r="D168" s="98">
        <v>305</v>
      </c>
    </row>
    <row r="169" ht="12.75">
      <c r="D169" s="98">
        <v>310</v>
      </c>
    </row>
    <row r="170" ht="12.75">
      <c r="D170" s="98">
        <v>320</v>
      </c>
    </row>
    <row r="171" ht="12.75">
      <c r="D171" s="98">
        <v>311</v>
      </c>
    </row>
    <row r="172" ht="12.75">
      <c r="D172" s="98">
        <v>313</v>
      </c>
    </row>
    <row r="173" ht="12.75">
      <c r="D173" s="98">
        <v>315</v>
      </c>
    </row>
    <row r="174" ht="12.75">
      <c r="D174" s="98">
        <v>319</v>
      </c>
    </row>
    <row r="175" ht="12.75">
      <c r="D175" s="98">
        <v>312</v>
      </c>
    </row>
    <row r="176" ht="12.75">
      <c r="D176" s="98">
        <v>317</v>
      </c>
    </row>
    <row r="177" ht="12.75">
      <c r="D177" s="98">
        <v>318</v>
      </c>
    </row>
    <row r="178" ht="12.75">
      <c r="D178" s="98">
        <v>314</v>
      </c>
    </row>
    <row r="179" ht="12.75">
      <c r="D179" s="98">
        <v>5140</v>
      </c>
    </row>
    <row r="180" ht="12.75">
      <c r="D180" s="98">
        <v>276</v>
      </c>
    </row>
    <row r="181" ht="12.75">
      <c r="D181" s="98">
        <v>5146</v>
      </c>
    </row>
    <row r="182" ht="12.75">
      <c r="D182" s="98">
        <v>3136</v>
      </c>
    </row>
    <row r="183" ht="12.75">
      <c r="D183" s="98">
        <v>279</v>
      </c>
    </row>
    <row r="184" ht="12.75">
      <c r="D184" s="98">
        <v>3121</v>
      </c>
    </row>
    <row r="185" ht="12.75">
      <c r="D185" s="98">
        <v>277</v>
      </c>
    </row>
    <row r="186" ht="12.75">
      <c r="D186" s="98">
        <v>3120</v>
      </c>
    </row>
    <row r="187" ht="12.75">
      <c r="D187" s="98">
        <v>3163</v>
      </c>
    </row>
    <row r="188" ht="12.75">
      <c r="D188" s="98">
        <v>284</v>
      </c>
    </row>
    <row r="189" ht="12.75">
      <c r="D189" s="98">
        <v>285</v>
      </c>
    </row>
    <row r="190" ht="12.75">
      <c r="D190" s="98">
        <v>3146</v>
      </c>
    </row>
    <row r="191" ht="12.75">
      <c r="D191" s="98">
        <v>3162</v>
      </c>
    </row>
    <row r="192" ht="12.75">
      <c r="D192" s="98">
        <v>344</v>
      </c>
    </row>
    <row r="193" ht="12.75">
      <c r="D193" s="98">
        <v>345</v>
      </c>
    </row>
    <row r="194" ht="12.75">
      <c r="D194" s="98">
        <v>346</v>
      </c>
    </row>
    <row r="195" ht="12.75">
      <c r="D195" s="98">
        <v>338</v>
      </c>
    </row>
    <row r="196" ht="12.75">
      <c r="D196" s="98">
        <v>339</v>
      </c>
    </row>
    <row r="197" ht="12.75">
      <c r="D197" s="98">
        <v>206</v>
      </c>
    </row>
    <row r="198" ht="12.75">
      <c r="D198" s="98">
        <v>207</v>
      </c>
    </row>
    <row r="199" ht="12.75">
      <c r="D199" s="98">
        <v>209</v>
      </c>
    </row>
    <row r="200" ht="12.75">
      <c r="D200" s="98">
        <v>210</v>
      </c>
    </row>
    <row r="201" ht="12.75">
      <c r="D201" s="98">
        <v>251</v>
      </c>
    </row>
    <row r="202" ht="12.75">
      <c r="D202" s="98">
        <v>254</v>
      </c>
    </row>
    <row r="203" ht="12.75">
      <c r="D203" s="98">
        <v>258</v>
      </c>
    </row>
    <row r="204" ht="12.75">
      <c r="D204" s="98">
        <v>260</v>
      </c>
    </row>
    <row r="205" ht="12.75">
      <c r="D205" s="98">
        <v>256</v>
      </c>
    </row>
    <row r="206" ht="12.75">
      <c r="D206" s="98">
        <v>255</v>
      </c>
    </row>
    <row r="207" ht="12.75">
      <c r="D207" s="98">
        <v>252</v>
      </c>
    </row>
    <row r="208" ht="12.75">
      <c r="D208" s="98">
        <v>223</v>
      </c>
    </row>
    <row r="209" ht="12.75">
      <c r="D209" s="98">
        <v>224</v>
      </c>
    </row>
    <row r="210" ht="12.75">
      <c r="D210" s="98">
        <v>235</v>
      </c>
    </row>
    <row r="211" ht="12.75">
      <c r="D211" s="98">
        <v>236</v>
      </c>
    </row>
    <row r="212" ht="12.75">
      <c r="D212" s="98">
        <v>228</v>
      </c>
    </row>
    <row r="213" ht="12.75">
      <c r="D213" s="98">
        <v>231</v>
      </c>
    </row>
    <row r="214" ht="12.75">
      <c r="D214" s="98">
        <v>238</v>
      </c>
    </row>
    <row r="215" ht="12.75">
      <c r="D215" s="98">
        <v>241</v>
      </c>
    </row>
    <row r="216" ht="12.75">
      <c r="D216" s="98">
        <v>246</v>
      </c>
    </row>
    <row r="217" ht="12.75">
      <c r="D217" s="98">
        <v>5147</v>
      </c>
    </row>
    <row r="218" ht="12.75">
      <c r="D218" s="98">
        <v>239</v>
      </c>
    </row>
    <row r="219" ht="12.75">
      <c r="D219" s="98">
        <v>245</v>
      </c>
    </row>
    <row r="220" ht="12.75">
      <c r="D220" s="98">
        <v>182</v>
      </c>
    </row>
    <row r="221" ht="12.75">
      <c r="D221" s="98">
        <v>183</v>
      </c>
    </row>
    <row r="222" ht="12.75">
      <c r="D222" s="98">
        <v>321</v>
      </c>
    </row>
    <row r="223" ht="12.75">
      <c r="D223" s="98">
        <v>325</v>
      </c>
    </row>
    <row r="224" ht="12.75">
      <c r="D224" s="98">
        <v>5148</v>
      </c>
    </row>
    <row r="225" ht="12.75">
      <c r="D225" s="98">
        <v>322</v>
      </c>
    </row>
    <row r="226" ht="12.75">
      <c r="D226" s="98">
        <v>5149</v>
      </c>
    </row>
    <row r="227" ht="12.75">
      <c r="D227" s="98">
        <v>300</v>
      </c>
    </row>
    <row r="228" ht="12.75">
      <c r="D228" s="98">
        <v>301</v>
      </c>
    </row>
    <row r="229" ht="12.75">
      <c r="D229" s="98">
        <v>348</v>
      </c>
    </row>
    <row r="230" ht="12.75">
      <c r="D230" s="98">
        <v>5110</v>
      </c>
    </row>
    <row r="231" ht="12.75">
      <c r="D231" s="98">
        <v>356</v>
      </c>
    </row>
    <row r="232" ht="12.75">
      <c r="D232" s="98">
        <v>358</v>
      </c>
    </row>
    <row r="233" ht="12.75">
      <c r="D233" s="98">
        <v>360</v>
      </c>
    </row>
    <row r="234" ht="12.75">
      <c r="D234" s="98">
        <v>361</v>
      </c>
    </row>
    <row r="235" ht="12.75">
      <c r="D235" s="98">
        <v>362</v>
      </c>
    </row>
    <row r="236" ht="12.75">
      <c r="D236" s="98">
        <v>363</v>
      </c>
    </row>
    <row r="237" ht="12.75">
      <c r="D237" s="98">
        <v>5151</v>
      </c>
    </row>
    <row r="238" spans="4:7" ht="12.75">
      <c r="D238" s="98">
        <v>364</v>
      </c>
      <c r="E238" s="115">
        <v>21</v>
      </c>
      <c r="F238" s="115">
        <v>14</v>
      </c>
      <c r="G238" s="115">
        <v>8</v>
      </c>
    </row>
    <row r="239" ht="12.75">
      <c r="D239" s="98">
        <v>383</v>
      </c>
    </row>
    <row r="240" ht="12.75">
      <c r="D240" s="98">
        <v>387</v>
      </c>
    </row>
    <row r="241" ht="12.75">
      <c r="D241" s="98">
        <v>390</v>
      </c>
    </row>
    <row r="242" ht="12.75">
      <c r="D242" s="98">
        <v>3207</v>
      </c>
    </row>
    <row r="243" ht="12.75">
      <c r="D243" s="98">
        <v>3198</v>
      </c>
    </row>
    <row r="244" ht="12.75">
      <c r="D244" s="98">
        <v>456</v>
      </c>
    </row>
    <row r="245" ht="12.75">
      <c r="D245" s="98">
        <v>468</v>
      </c>
    </row>
    <row r="246" ht="12.75">
      <c r="D246" s="98">
        <v>457</v>
      </c>
    </row>
    <row r="247" ht="12.75">
      <c r="D247" s="98">
        <v>501</v>
      </c>
    </row>
    <row r="248" ht="12.75">
      <c r="D248" s="98">
        <v>502</v>
      </c>
    </row>
    <row r="249" ht="12.75">
      <c r="D249" s="98">
        <v>449</v>
      </c>
    </row>
    <row r="250" spans="4:5" ht="12.75">
      <c r="D250" s="98">
        <v>450</v>
      </c>
      <c r="E250" s="115">
        <v>5</v>
      </c>
    </row>
    <row r="251" ht="12.75">
      <c r="D251" s="98">
        <v>5152</v>
      </c>
    </row>
    <row r="252" ht="12.75">
      <c r="D252" s="98">
        <v>2391</v>
      </c>
    </row>
    <row r="253" ht="12.75">
      <c r="D253" s="98">
        <v>399</v>
      </c>
    </row>
    <row r="254" ht="12.75">
      <c r="D254" s="98">
        <v>421</v>
      </c>
    </row>
    <row r="255" ht="12.75">
      <c r="D255" s="98">
        <v>3181</v>
      </c>
    </row>
    <row r="256" ht="12.75">
      <c r="D256" s="98">
        <v>400</v>
      </c>
    </row>
    <row r="257" spans="4:7" ht="12.75">
      <c r="D257" s="98">
        <v>443</v>
      </c>
      <c r="F257" s="115">
        <v>4</v>
      </c>
      <c r="G257" s="115">
        <v>8</v>
      </c>
    </row>
    <row r="258" ht="12.75">
      <c r="D258" s="98">
        <v>404</v>
      </c>
    </row>
    <row r="259" ht="12.75">
      <c r="D259" s="98">
        <v>396</v>
      </c>
    </row>
    <row r="260" ht="12.75">
      <c r="D260" s="98">
        <v>397</v>
      </c>
    </row>
    <row r="261" ht="12.75">
      <c r="D261" s="98">
        <v>473</v>
      </c>
    </row>
    <row r="262" ht="12.75">
      <c r="D262" s="98">
        <v>474</v>
      </c>
    </row>
    <row r="263" ht="12.75">
      <c r="D263" s="98">
        <v>485</v>
      </c>
    </row>
    <row r="264" ht="12.75">
      <c r="D264" s="98">
        <v>491</v>
      </c>
    </row>
    <row r="265" ht="12.75">
      <c r="D265" s="98">
        <v>478</v>
      </c>
    </row>
    <row r="266" ht="12.75">
      <c r="D266" s="98">
        <v>481</v>
      </c>
    </row>
    <row r="267" ht="12.75">
      <c r="D267" s="98">
        <v>476</v>
      </c>
    </row>
    <row r="268" ht="12.75">
      <c r="D268" s="98">
        <v>5111</v>
      </c>
    </row>
    <row r="269" ht="12.75">
      <c r="D269" s="98">
        <v>5112</v>
      </c>
    </row>
    <row r="270" ht="12.75">
      <c r="D270" s="98">
        <v>393</v>
      </c>
    </row>
    <row r="271" ht="12.75">
      <c r="D271" s="98">
        <v>394</v>
      </c>
    </row>
    <row r="272" ht="12.75">
      <c r="D272" s="98">
        <v>498</v>
      </c>
    </row>
    <row r="273" ht="12.75">
      <c r="D273" s="98">
        <v>499</v>
      </c>
    </row>
    <row r="274" ht="12.75">
      <c r="D274" s="98">
        <v>495</v>
      </c>
    </row>
    <row r="275" ht="12.75">
      <c r="D275" s="98">
        <v>496</v>
      </c>
    </row>
    <row r="276" ht="12.75">
      <c r="D276" s="98">
        <v>508</v>
      </c>
    </row>
    <row r="277" ht="12.75">
      <c r="D277" s="98">
        <v>509</v>
      </c>
    </row>
    <row r="278" ht="12.75">
      <c r="D278" s="98">
        <v>470</v>
      </c>
    </row>
    <row r="279" ht="12.75">
      <c r="D279" s="98">
        <v>471</v>
      </c>
    </row>
    <row r="280" ht="12.75">
      <c r="D280" s="98">
        <v>349</v>
      </c>
    </row>
    <row r="281" ht="12.75">
      <c r="D281" s="98">
        <v>350</v>
      </c>
    </row>
    <row r="282" ht="12.75">
      <c r="D282" s="98">
        <v>3155</v>
      </c>
    </row>
    <row r="283" ht="12.75">
      <c r="D283" s="98">
        <v>720</v>
      </c>
    </row>
    <row r="284" ht="12.75">
      <c r="D284" s="98">
        <v>721</v>
      </c>
    </row>
    <row r="285" ht="12.75">
      <c r="D285" s="98">
        <v>709</v>
      </c>
    </row>
    <row r="286" ht="12.75">
      <c r="D286" s="98">
        <v>718</v>
      </c>
    </row>
    <row r="287" ht="12.75">
      <c r="D287" s="98">
        <v>719</v>
      </c>
    </row>
    <row r="288" ht="12.75">
      <c r="D288" s="98">
        <v>5196</v>
      </c>
    </row>
    <row r="289" ht="12.75">
      <c r="D289" s="98">
        <v>734</v>
      </c>
    </row>
    <row r="290" ht="12.75">
      <c r="D290" s="98">
        <v>735</v>
      </c>
    </row>
    <row r="291" ht="12.75">
      <c r="D291" s="98">
        <v>736</v>
      </c>
    </row>
    <row r="292" ht="12.75">
      <c r="D292" s="98">
        <v>737</v>
      </c>
    </row>
    <row r="293" ht="12.75">
      <c r="D293" s="98">
        <v>738</v>
      </c>
    </row>
    <row r="294" ht="12.75">
      <c r="D294" s="98">
        <v>739</v>
      </c>
    </row>
    <row r="295" ht="12.75">
      <c r="D295" s="98">
        <v>740</v>
      </c>
    </row>
    <row r="296" ht="12.75">
      <c r="D296" s="98">
        <v>722</v>
      </c>
    </row>
    <row r="297" ht="12.75">
      <c r="D297" s="98">
        <v>725</v>
      </c>
    </row>
    <row r="298" ht="12.75">
      <c r="D298" s="98">
        <v>726</v>
      </c>
    </row>
    <row r="299" ht="12.75">
      <c r="D299" s="98">
        <v>727</v>
      </c>
    </row>
    <row r="300" ht="12.75">
      <c r="D300" s="98">
        <v>728</v>
      </c>
    </row>
    <row r="301" ht="12.75">
      <c r="D301" s="98">
        <v>729</v>
      </c>
    </row>
    <row r="302" ht="12.75">
      <c r="D302" s="98">
        <v>730</v>
      </c>
    </row>
    <row r="303" ht="12.75">
      <c r="D303" s="98">
        <v>731</v>
      </c>
    </row>
    <row r="304" ht="12.75">
      <c r="D304" s="98">
        <v>741</v>
      </c>
    </row>
    <row r="305" ht="12.75">
      <c r="D305" s="98">
        <v>742</v>
      </c>
    </row>
    <row r="306" ht="12.75">
      <c r="D306" s="98">
        <v>732</v>
      </c>
    </row>
    <row r="307" ht="12.75">
      <c r="D307" s="98">
        <v>733</v>
      </c>
    </row>
    <row r="308" ht="12.75">
      <c r="D308" s="98">
        <v>743</v>
      </c>
    </row>
    <row r="309" ht="12.75">
      <c r="D309" s="98">
        <v>744</v>
      </c>
    </row>
    <row r="310" ht="12.75">
      <c r="D310" s="98">
        <v>745</v>
      </c>
    </row>
    <row r="311" ht="12.75">
      <c r="D311" s="98">
        <v>511</v>
      </c>
    </row>
    <row r="312" ht="12.75">
      <c r="D312" s="98">
        <v>647</v>
      </c>
    </row>
    <row r="313" ht="12.75">
      <c r="D313" s="98">
        <v>642</v>
      </c>
    </row>
    <row r="314" ht="12.75">
      <c r="D314" s="98">
        <v>645</v>
      </c>
    </row>
    <row r="315" ht="12.75">
      <c r="D315" s="98">
        <v>643</v>
      </c>
    </row>
    <row r="316" ht="12.75">
      <c r="D316" s="98">
        <v>646</v>
      </c>
    </row>
    <row r="317" ht="12.75">
      <c r="D317" s="98">
        <v>610</v>
      </c>
    </row>
    <row r="318" ht="12.75">
      <c r="D318" s="98">
        <v>613</v>
      </c>
    </row>
    <row r="319" ht="12.75">
      <c r="D319" s="98">
        <v>611</v>
      </c>
    </row>
    <row r="320" ht="12.75">
      <c r="D320" s="98">
        <v>527</v>
      </c>
    </row>
    <row r="321" ht="12.75">
      <c r="D321" s="98">
        <v>2396</v>
      </c>
    </row>
    <row r="322" ht="12.75">
      <c r="D322" s="98">
        <v>2394</v>
      </c>
    </row>
    <row r="323" ht="12.75">
      <c r="D323" s="98">
        <v>5195</v>
      </c>
    </row>
    <row r="324" ht="12.75">
      <c r="D324" s="98">
        <v>2395</v>
      </c>
    </row>
    <row r="325" ht="12.75">
      <c r="D325" s="98">
        <v>2393</v>
      </c>
    </row>
    <row r="326" ht="12.75">
      <c r="D326" s="98">
        <v>614</v>
      </c>
    </row>
    <row r="327" ht="12.75">
      <c r="D327" s="98">
        <v>620</v>
      </c>
    </row>
    <row r="328" ht="12.75">
      <c r="D328" s="98">
        <v>618</v>
      </c>
    </row>
    <row r="329" ht="12.75">
      <c r="D329" s="98">
        <v>619</v>
      </c>
    </row>
    <row r="330" ht="12.75">
      <c r="D330" s="98">
        <v>3164</v>
      </c>
    </row>
    <row r="331" ht="12.75">
      <c r="D331" s="98">
        <v>623</v>
      </c>
    </row>
    <row r="332" ht="12.75">
      <c r="D332" s="98">
        <v>626</v>
      </c>
    </row>
    <row r="333" ht="12.75">
      <c r="D333" s="98">
        <v>624</v>
      </c>
    </row>
    <row r="334" ht="12.75">
      <c r="D334" s="98">
        <v>622</v>
      </c>
    </row>
    <row r="335" ht="12.75">
      <c r="D335" s="98">
        <v>615</v>
      </c>
    </row>
    <row r="336" ht="12.75">
      <c r="D336" s="98">
        <v>625</v>
      </c>
    </row>
    <row r="337" ht="12.75">
      <c r="D337" s="98">
        <v>617</v>
      </c>
    </row>
    <row r="338" ht="12.75">
      <c r="D338" s="98">
        <v>512</v>
      </c>
    </row>
    <row r="339" ht="12.75">
      <c r="D339" s="98">
        <v>513</v>
      </c>
    </row>
    <row r="340" ht="12.75">
      <c r="D340" s="98">
        <v>514</v>
      </c>
    </row>
    <row r="341" ht="12.75">
      <c r="D341" s="98">
        <v>515</v>
      </c>
    </row>
    <row r="342" ht="12.75">
      <c r="D342" s="98">
        <v>517</v>
      </c>
    </row>
    <row r="343" ht="12.75">
      <c r="D343" s="98">
        <v>520</v>
      </c>
    </row>
    <row r="344" ht="12.75">
      <c r="D344" s="98">
        <v>518</v>
      </c>
    </row>
    <row r="345" ht="12.75">
      <c r="D345" s="98">
        <v>519</v>
      </c>
    </row>
    <row r="346" ht="12.75">
      <c r="D346" s="98">
        <v>634</v>
      </c>
    </row>
    <row r="347" ht="12.75">
      <c r="D347" s="98">
        <v>635</v>
      </c>
    </row>
    <row r="348" ht="12.75">
      <c r="D348" s="98">
        <v>636</v>
      </c>
    </row>
    <row r="349" ht="12.75">
      <c r="D349" s="98">
        <v>637</v>
      </c>
    </row>
    <row r="350" ht="12.75">
      <c r="D350" s="98">
        <v>639</v>
      </c>
    </row>
    <row r="351" ht="12.75">
      <c r="D351" s="98">
        <v>641</v>
      </c>
    </row>
    <row r="352" ht="12.75">
      <c r="D352" s="98">
        <v>603</v>
      </c>
    </row>
    <row r="353" ht="12.75">
      <c r="D353" s="98">
        <v>604</v>
      </c>
    </row>
    <row r="354" ht="12.75">
      <c r="D354" s="98">
        <v>607</v>
      </c>
    </row>
    <row r="355" ht="12.75">
      <c r="D355" s="98">
        <v>608</v>
      </c>
    </row>
    <row r="356" ht="12.75">
      <c r="D356" s="98">
        <v>599</v>
      </c>
    </row>
    <row r="357" ht="12.75">
      <c r="D357" s="98">
        <v>609</v>
      </c>
    </row>
    <row r="358" ht="12.75">
      <c r="D358" s="98">
        <v>605</v>
      </c>
    </row>
    <row r="359" ht="12.75">
      <c r="D359" s="98">
        <v>606</v>
      </c>
    </row>
    <row r="360" ht="12.75">
      <c r="D360" s="98">
        <v>571</v>
      </c>
    </row>
    <row r="361" ht="12.75">
      <c r="D361" s="98">
        <v>2517</v>
      </c>
    </row>
    <row r="362" ht="12.75">
      <c r="D362" s="98">
        <v>5194</v>
      </c>
    </row>
    <row r="363" ht="12.75">
      <c r="D363" s="98">
        <v>628</v>
      </c>
    </row>
    <row r="364" ht="12.75">
      <c r="D364" s="98">
        <v>629</v>
      </c>
    </row>
    <row r="365" ht="12.75">
      <c r="D365" s="98">
        <v>522</v>
      </c>
    </row>
    <row r="366" ht="12.75">
      <c r="D366" s="98">
        <v>523</v>
      </c>
    </row>
    <row r="367" ht="12.75">
      <c r="D367" s="98">
        <v>525</v>
      </c>
    </row>
    <row r="368" ht="12.75">
      <c r="D368" s="98">
        <v>526</v>
      </c>
    </row>
    <row r="369" ht="12.75">
      <c r="D369" s="98">
        <v>631</v>
      </c>
    </row>
    <row r="370" ht="12.75">
      <c r="D370" s="98">
        <v>632</v>
      </c>
    </row>
    <row r="371" ht="12.75">
      <c r="D371" s="98">
        <v>600</v>
      </c>
    </row>
    <row r="372" ht="12.75">
      <c r="D372" s="98">
        <v>601</v>
      </c>
    </row>
    <row r="373" ht="12.75">
      <c r="D373" s="98">
        <v>746</v>
      </c>
    </row>
    <row r="374" ht="12.75">
      <c r="D374" s="98">
        <v>847</v>
      </c>
    </row>
    <row r="375" spans="4:5" ht="12.75">
      <c r="D375" s="98">
        <v>838</v>
      </c>
      <c r="E375" s="115">
        <v>2</v>
      </c>
    </row>
    <row r="376" ht="12.75">
      <c r="D376" s="98">
        <v>747</v>
      </c>
    </row>
    <row r="377" ht="12.75">
      <c r="D377" s="98">
        <v>819</v>
      </c>
    </row>
    <row r="378" spans="4:7" ht="12.75">
      <c r="D378" s="98">
        <v>791</v>
      </c>
      <c r="E378" s="115">
        <v>837</v>
      </c>
      <c r="F378" s="115">
        <v>459</v>
      </c>
      <c r="G378" s="115">
        <v>108</v>
      </c>
    </row>
    <row r="379" ht="12.75">
      <c r="D379" s="98">
        <v>807</v>
      </c>
    </row>
    <row r="380" ht="12.75">
      <c r="D380" s="98">
        <v>796</v>
      </c>
    </row>
    <row r="381" ht="12.75">
      <c r="D381" s="98">
        <v>755</v>
      </c>
    </row>
    <row r="382" ht="12.75">
      <c r="D382" s="98">
        <v>793</v>
      </c>
    </row>
    <row r="383" ht="12.75">
      <c r="D383" s="98">
        <v>836</v>
      </c>
    </row>
    <row r="384" ht="12.75">
      <c r="D384" s="98">
        <v>831</v>
      </c>
    </row>
    <row r="385" ht="12.75">
      <c r="D385" s="98">
        <v>844</v>
      </c>
    </row>
    <row r="386" ht="12.75">
      <c r="D386" s="98">
        <v>757</v>
      </c>
    </row>
    <row r="387" ht="12.75">
      <c r="D387" s="98">
        <v>783</v>
      </c>
    </row>
    <row r="388" ht="12.75">
      <c r="D388" s="98">
        <v>789</v>
      </c>
    </row>
    <row r="389" ht="12.75">
      <c r="D389" s="98">
        <v>841</v>
      </c>
    </row>
    <row r="390" ht="12.75">
      <c r="D390" s="98">
        <v>846</v>
      </c>
    </row>
    <row r="391" ht="12.75">
      <c r="D391" s="98">
        <v>845</v>
      </c>
    </row>
    <row r="392" spans="4:7" ht="12.75">
      <c r="D392" s="98">
        <v>801</v>
      </c>
      <c r="G392" s="115">
        <v>2</v>
      </c>
    </row>
    <row r="393" ht="12.75">
      <c r="D393" s="98">
        <v>824</v>
      </c>
    </row>
    <row r="394" ht="12.75">
      <c r="D394" s="98">
        <v>843</v>
      </c>
    </row>
    <row r="395" ht="12.75">
      <c r="D395" s="98">
        <v>837</v>
      </c>
    </row>
    <row r="396" ht="12.75">
      <c r="D396" s="98">
        <v>823</v>
      </c>
    </row>
    <row r="397" ht="12.75">
      <c r="D397" s="98">
        <v>753</v>
      </c>
    </row>
    <row r="398" ht="12.75">
      <c r="D398" s="98">
        <v>648</v>
      </c>
    </row>
    <row r="399" ht="12.75">
      <c r="D399" s="98">
        <v>669</v>
      </c>
    </row>
    <row r="400" ht="12.75">
      <c r="D400" s="98">
        <v>674</v>
      </c>
    </row>
    <row r="401" ht="12.75">
      <c r="D401" s="98">
        <v>5163</v>
      </c>
    </row>
    <row r="402" ht="12.75">
      <c r="D402" s="98">
        <v>675</v>
      </c>
    </row>
    <row r="403" ht="12.75">
      <c r="D403" s="98">
        <v>670</v>
      </c>
    </row>
    <row r="404" ht="12.75">
      <c r="D404" s="98">
        <v>672</v>
      </c>
    </row>
    <row r="405" ht="12.75">
      <c r="D405" s="98">
        <v>676</v>
      </c>
    </row>
    <row r="406" ht="12.75">
      <c r="D406" s="98">
        <v>649</v>
      </c>
    </row>
    <row r="407" ht="12.75">
      <c r="D407" s="98">
        <v>650</v>
      </c>
    </row>
    <row r="408" ht="12.75">
      <c r="D408" s="98">
        <v>658</v>
      </c>
    </row>
    <row r="409" ht="12.75">
      <c r="D409" s="98">
        <v>662</v>
      </c>
    </row>
    <row r="410" ht="12.75">
      <c r="D410" s="98">
        <v>667</v>
      </c>
    </row>
    <row r="411" ht="12.75">
      <c r="D411" s="98">
        <v>663</v>
      </c>
    </row>
    <row r="412" ht="12.75">
      <c r="D412" s="98">
        <v>664</v>
      </c>
    </row>
    <row r="413" ht="12.75">
      <c r="D413" s="98">
        <v>661</v>
      </c>
    </row>
    <row r="414" ht="12.75">
      <c r="D414" s="98">
        <v>666</v>
      </c>
    </row>
    <row r="415" ht="12.75">
      <c r="D415" s="98">
        <v>3158</v>
      </c>
    </row>
    <row r="416" ht="12.75">
      <c r="D416" s="98">
        <v>659</v>
      </c>
    </row>
    <row r="417" ht="12.75">
      <c r="D417" s="98">
        <v>686</v>
      </c>
    </row>
    <row r="418" ht="12.75">
      <c r="D418" s="98">
        <v>687</v>
      </c>
    </row>
    <row r="419" ht="12.75">
      <c r="D419" s="98">
        <v>690</v>
      </c>
    </row>
    <row r="420" ht="12.75">
      <c r="D420" s="98">
        <v>2657</v>
      </c>
    </row>
    <row r="421" ht="12.75">
      <c r="D421" s="98">
        <v>2655</v>
      </c>
    </row>
    <row r="422" ht="12.75">
      <c r="D422" s="98">
        <v>691</v>
      </c>
    </row>
    <row r="423" ht="12.75">
      <c r="D423" s="98">
        <v>693</v>
      </c>
    </row>
    <row r="424" ht="12.75">
      <c r="D424" s="98">
        <v>678</v>
      </c>
    </row>
    <row r="425" ht="12.75">
      <c r="D425" s="98">
        <v>679</v>
      </c>
    </row>
    <row r="426" ht="12.75">
      <c r="D426" s="98">
        <v>685</v>
      </c>
    </row>
    <row r="427" ht="12.75">
      <c r="D427" s="98">
        <v>682</v>
      </c>
    </row>
    <row r="428" ht="12.75">
      <c r="D428" s="98">
        <v>680</v>
      </c>
    </row>
    <row r="429" ht="12.75">
      <c r="D429" s="98">
        <v>683</v>
      </c>
    </row>
    <row r="430" ht="12.75">
      <c r="D430" s="98">
        <v>653</v>
      </c>
    </row>
    <row r="431" ht="12.75">
      <c r="D431" s="98">
        <v>2611</v>
      </c>
    </row>
    <row r="432" ht="12.75">
      <c r="D432" s="98">
        <v>655</v>
      </c>
    </row>
    <row r="433" ht="12.75">
      <c r="D433" s="98">
        <v>654</v>
      </c>
    </row>
    <row r="434" ht="12.75">
      <c r="D434" s="98">
        <v>696</v>
      </c>
    </row>
    <row r="435" ht="12.75">
      <c r="D435" s="98">
        <v>3175</v>
      </c>
    </row>
    <row r="436" ht="12.75">
      <c r="D436" s="98">
        <v>2676</v>
      </c>
    </row>
    <row r="437" ht="12.75">
      <c r="D437" s="98">
        <v>5164</v>
      </c>
    </row>
    <row r="438" ht="12.75">
      <c r="D438" s="98">
        <v>2679</v>
      </c>
    </row>
    <row r="439" ht="12.75">
      <c r="D439" s="98">
        <v>697</v>
      </c>
    </row>
    <row r="440" ht="12.75">
      <c r="D440" s="98">
        <v>698</v>
      </c>
    </row>
    <row r="441" ht="12.75">
      <c r="D441" s="98">
        <v>700</v>
      </c>
    </row>
    <row r="442" ht="12.75">
      <c r="D442" s="98">
        <v>699</v>
      </c>
    </row>
    <row r="443" ht="12.75">
      <c r="D443" s="98">
        <v>2685</v>
      </c>
    </row>
    <row r="444" ht="12.75">
      <c r="D444" s="98">
        <v>5165</v>
      </c>
    </row>
    <row r="445" ht="12.75">
      <c r="D445" s="98">
        <v>694</v>
      </c>
    </row>
    <row r="446" ht="12.75">
      <c r="D446" s="98">
        <v>656</v>
      </c>
    </row>
    <row r="447" ht="12.75">
      <c r="D447" s="98">
        <v>657</v>
      </c>
    </row>
    <row r="448" ht="12.75">
      <c r="D448" s="98">
        <v>702</v>
      </c>
    </row>
    <row r="449" ht="12.75">
      <c r="D449" s="98">
        <v>703</v>
      </c>
    </row>
    <row r="450" ht="12.75">
      <c r="D450" s="98">
        <v>704</v>
      </c>
    </row>
    <row r="451" ht="12.75">
      <c r="D451" s="98">
        <v>852</v>
      </c>
    </row>
    <row r="452" ht="12.75">
      <c r="D452" s="98">
        <v>857</v>
      </c>
    </row>
    <row r="453" ht="12.75">
      <c r="D453" s="98">
        <v>858</v>
      </c>
    </row>
    <row r="454" ht="12.75">
      <c r="D454" s="98">
        <v>853</v>
      </c>
    </row>
    <row r="455" ht="12.75">
      <c r="D455" s="98">
        <v>854</v>
      </c>
    </row>
    <row r="456" ht="12.75">
      <c r="D456" s="98">
        <v>855</v>
      </c>
    </row>
    <row r="457" ht="12.75">
      <c r="D457" s="98">
        <v>856</v>
      </c>
    </row>
    <row r="458" ht="12.75">
      <c r="D458" s="98">
        <v>1081</v>
      </c>
    </row>
    <row r="459" ht="12.75">
      <c r="D459" s="98">
        <v>1082</v>
      </c>
    </row>
    <row r="460" ht="12.75">
      <c r="D460" s="98">
        <v>5114</v>
      </c>
    </row>
    <row r="461" ht="12.75">
      <c r="D461" s="98">
        <v>1083</v>
      </c>
    </row>
    <row r="462" ht="12.75">
      <c r="D462" s="98">
        <v>849</v>
      </c>
    </row>
    <row r="463" ht="12.75">
      <c r="D463" s="98">
        <v>850</v>
      </c>
    </row>
    <row r="464" ht="12.75">
      <c r="D464" s="98">
        <v>851</v>
      </c>
    </row>
    <row r="465" ht="12.75">
      <c r="D465" s="98">
        <v>2945</v>
      </c>
    </row>
    <row r="466" ht="12.75">
      <c r="D466" s="98">
        <v>2947</v>
      </c>
    </row>
    <row r="467" ht="12.75">
      <c r="D467" s="98">
        <v>5127</v>
      </c>
    </row>
    <row r="468" ht="12.75">
      <c r="D468" s="98">
        <v>2954</v>
      </c>
    </row>
    <row r="469" ht="12.75">
      <c r="D469" s="98">
        <v>5129</v>
      </c>
    </row>
    <row r="470" ht="12.75">
      <c r="D470" s="98">
        <v>2951</v>
      </c>
    </row>
    <row r="471" ht="12.75">
      <c r="D471" s="98">
        <v>2948</v>
      </c>
    </row>
    <row r="472" ht="12.75">
      <c r="D472" s="98">
        <v>859</v>
      </c>
    </row>
    <row r="473" ht="12.75">
      <c r="D473" s="98">
        <v>3131</v>
      </c>
    </row>
    <row r="474" ht="12.75">
      <c r="D474" s="98">
        <v>2968</v>
      </c>
    </row>
    <row r="475" ht="12.75">
      <c r="D475" s="98">
        <v>2969</v>
      </c>
    </row>
    <row r="476" ht="12.75">
      <c r="D476" s="98">
        <v>2971</v>
      </c>
    </row>
    <row r="477" ht="12.75">
      <c r="D477" s="98">
        <v>3137</v>
      </c>
    </row>
    <row r="478" ht="12.75">
      <c r="D478" s="98">
        <v>5193</v>
      </c>
    </row>
    <row r="479" ht="12.75">
      <c r="D479" s="98">
        <v>3156</v>
      </c>
    </row>
    <row r="480" ht="12.75">
      <c r="D480" s="98">
        <v>3337</v>
      </c>
    </row>
    <row r="481" ht="12.75">
      <c r="D481" s="98">
        <v>5169</v>
      </c>
    </row>
    <row r="482" ht="12.75">
      <c r="D482" s="98">
        <v>5170</v>
      </c>
    </row>
    <row r="483" ht="12.75">
      <c r="D483" s="98">
        <v>3126</v>
      </c>
    </row>
    <row r="484" ht="12.75">
      <c r="D484" s="98">
        <v>3270</v>
      </c>
    </row>
    <row r="485" ht="12.75">
      <c r="D485" s="98">
        <v>3114</v>
      </c>
    </row>
    <row r="486" ht="12.75">
      <c r="D486" s="98">
        <v>3211</v>
      </c>
    </row>
    <row r="487" ht="12.75">
      <c r="D487" s="98">
        <v>3212</v>
      </c>
    </row>
    <row r="488" ht="12.75">
      <c r="D488" s="98">
        <v>5115</v>
      </c>
    </row>
    <row r="489" ht="12.75">
      <c r="D489" s="98">
        <v>5116</v>
      </c>
    </row>
    <row r="490" ht="12.75">
      <c r="D490" s="98">
        <v>887</v>
      </c>
    </row>
    <row r="491" ht="12.75">
      <c r="D491" s="98">
        <v>4202</v>
      </c>
    </row>
    <row r="492" ht="12.75">
      <c r="D492" s="98">
        <v>888</v>
      </c>
    </row>
    <row r="493" spans="4:6" ht="12.75">
      <c r="D493" s="98">
        <v>892</v>
      </c>
      <c r="E493" s="115">
        <v>21</v>
      </c>
      <c r="F493" s="115">
        <v>4</v>
      </c>
    </row>
    <row r="494" ht="12.75">
      <c r="D494" s="98">
        <v>5118</v>
      </c>
    </row>
    <row r="495" ht="12.75">
      <c r="D495" s="98">
        <v>900</v>
      </c>
    </row>
    <row r="496" ht="12.75">
      <c r="D496" s="98">
        <v>902</v>
      </c>
    </row>
    <row r="497" ht="12.75">
      <c r="D497" s="98">
        <v>5119</v>
      </c>
    </row>
    <row r="498" ht="12.75">
      <c r="D498" s="98">
        <v>5120</v>
      </c>
    </row>
    <row r="499" ht="12.75">
      <c r="D499" s="98">
        <v>3165</v>
      </c>
    </row>
    <row r="500" spans="4:7" ht="12.75">
      <c r="D500" s="98">
        <v>880</v>
      </c>
      <c r="E500" s="115">
        <v>4</v>
      </c>
      <c r="F500" s="115">
        <v>3</v>
      </c>
      <c r="G500" s="115">
        <v>5</v>
      </c>
    </row>
    <row r="501" ht="12.75">
      <c r="D501" s="98">
        <v>881</v>
      </c>
    </row>
    <row r="502" ht="12.75">
      <c r="D502" s="98">
        <v>883</v>
      </c>
    </row>
    <row r="503" ht="12.75">
      <c r="D503" s="98">
        <v>5096</v>
      </c>
    </row>
    <row r="504" ht="12.75">
      <c r="D504" s="98">
        <v>5097</v>
      </c>
    </row>
    <row r="505" ht="12.75">
      <c r="D505" s="98">
        <v>3140</v>
      </c>
    </row>
    <row r="506" ht="12.75">
      <c r="D506" s="98">
        <v>864</v>
      </c>
    </row>
    <row r="507" ht="12.75">
      <c r="D507" s="98">
        <v>865</v>
      </c>
    </row>
    <row r="508" ht="12.75">
      <c r="D508" s="98">
        <v>867</v>
      </c>
    </row>
    <row r="509" ht="12.75">
      <c r="D509" s="98">
        <v>872</v>
      </c>
    </row>
    <row r="510" ht="12.75">
      <c r="D510" s="98">
        <v>860</v>
      </c>
    </row>
    <row r="511" ht="12.75">
      <c r="D511" s="98">
        <v>861</v>
      </c>
    </row>
    <row r="512" ht="12.75">
      <c r="D512" s="98">
        <v>3283</v>
      </c>
    </row>
    <row r="513" ht="12.75">
      <c r="D513" s="98">
        <v>3285</v>
      </c>
    </row>
    <row r="514" ht="12.75">
      <c r="D514" s="98">
        <v>2961</v>
      </c>
    </row>
    <row r="515" ht="12.75">
      <c r="D515" s="98">
        <v>2024</v>
      </c>
    </row>
    <row r="516" ht="12.75">
      <c r="D516" s="98">
        <v>870</v>
      </c>
    </row>
    <row r="517" ht="12.75">
      <c r="D517" s="98">
        <v>2027</v>
      </c>
    </row>
    <row r="518" ht="12.75">
      <c r="D518" s="98">
        <v>877</v>
      </c>
    </row>
    <row r="519" ht="12.75">
      <c r="D519" s="98">
        <v>878</v>
      </c>
    </row>
    <row r="520" ht="12.75">
      <c r="D520" s="98">
        <v>874</v>
      </c>
    </row>
    <row r="521" ht="12.75">
      <c r="D521" s="98">
        <v>875</v>
      </c>
    </row>
    <row r="522" ht="12.75">
      <c r="D522" s="98">
        <v>965</v>
      </c>
    </row>
    <row r="523" ht="12.75">
      <c r="D523" s="98">
        <v>5125</v>
      </c>
    </row>
    <row r="524" ht="12.75">
      <c r="D524" s="98">
        <v>1050</v>
      </c>
    </row>
    <row r="525" ht="12.75">
      <c r="D525" s="98">
        <v>1051</v>
      </c>
    </row>
    <row r="526" ht="12.75">
      <c r="D526" s="98">
        <v>1045</v>
      </c>
    </row>
    <row r="527" ht="12.75">
      <c r="D527" s="98">
        <v>1048</v>
      </c>
    </row>
    <row r="528" ht="12.75">
      <c r="D528" s="98">
        <v>1046</v>
      </c>
    </row>
    <row r="529" ht="12.75">
      <c r="D529" s="98">
        <v>1035</v>
      </c>
    </row>
    <row r="530" ht="12.75">
      <c r="D530" s="98">
        <v>1036</v>
      </c>
    </row>
    <row r="531" ht="12.75">
      <c r="D531" s="98">
        <v>1042</v>
      </c>
    </row>
    <row r="532" ht="12.75">
      <c r="D532" s="98">
        <v>3072</v>
      </c>
    </row>
    <row r="533" ht="12.75">
      <c r="D533" s="98">
        <v>1044</v>
      </c>
    </row>
    <row r="534" ht="12.75">
      <c r="D534" s="98">
        <v>1043</v>
      </c>
    </row>
    <row r="535" ht="12.75">
      <c r="D535" s="98">
        <v>1037</v>
      </c>
    </row>
    <row r="536" ht="12.75">
      <c r="D536" s="98">
        <v>1038</v>
      </c>
    </row>
    <row r="537" ht="12.75">
      <c r="D537" s="98">
        <v>1039</v>
      </c>
    </row>
    <row r="538" ht="12.75">
      <c r="D538" s="98">
        <v>1040</v>
      </c>
    </row>
    <row r="539" ht="12.75">
      <c r="D539" s="98">
        <v>1041</v>
      </c>
    </row>
    <row r="540" ht="12.75">
      <c r="D540" s="98">
        <v>5123</v>
      </c>
    </row>
    <row r="541" ht="12.75">
      <c r="D541" s="98">
        <v>1027</v>
      </c>
    </row>
    <row r="542" spans="4:6" ht="12.75">
      <c r="D542" s="98">
        <v>1028</v>
      </c>
      <c r="E542" s="115">
        <v>15</v>
      </c>
      <c r="F542" s="115">
        <v>1</v>
      </c>
    </row>
    <row r="543" ht="12.75">
      <c r="D543" s="98">
        <v>1032</v>
      </c>
    </row>
    <row r="544" ht="12.75">
      <c r="D544" s="98">
        <v>1033</v>
      </c>
    </row>
    <row r="545" ht="12.75">
      <c r="D545" s="98">
        <v>993</v>
      </c>
    </row>
    <row r="546" ht="12.75">
      <c r="D546" s="98">
        <v>994</v>
      </c>
    </row>
    <row r="547" ht="12.75">
      <c r="D547" s="98">
        <v>991</v>
      </c>
    </row>
    <row r="548" ht="12.75">
      <c r="D548" s="98">
        <v>985</v>
      </c>
    </row>
    <row r="549" ht="12.75">
      <c r="D549" s="98">
        <v>986</v>
      </c>
    </row>
    <row r="550" ht="12.75">
      <c r="D550" s="98">
        <v>5122</v>
      </c>
    </row>
    <row r="551" ht="12.75">
      <c r="D551" s="98">
        <v>1030</v>
      </c>
    </row>
    <row r="552" ht="12.75">
      <c r="D552" s="98">
        <v>973</v>
      </c>
    </row>
    <row r="553" ht="12.75">
      <c r="D553" s="98">
        <v>982</v>
      </c>
    </row>
    <row r="554" ht="12.75">
      <c r="D554" s="98">
        <v>992</v>
      </c>
    </row>
    <row r="555" ht="12.75">
      <c r="D555" s="98">
        <v>3130</v>
      </c>
    </row>
    <row r="556" ht="12.75">
      <c r="D556" s="98">
        <v>3169</v>
      </c>
    </row>
    <row r="557" ht="12.75">
      <c r="D557" s="98">
        <v>974</v>
      </c>
    </row>
    <row r="558" ht="12.75">
      <c r="D558" s="98">
        <v>989</v>
      </c>
    </row>
    <row r="559" ht="12.75">
      <c r="D559" s="98">
        <v>3160</v>
      </c>
    </row>
    <row r="560" ht="12.75">
      <c r="D560" s="98">
        <v>975</v>
      </c>
    </row>
    <row r="561" ht="12.75">
      <c r="D561" s="98">
        <v>978</v>
      </c>
    </row>
    <row r="562" ht="12.75">
      <c r="D562" s="98">
        <v>977</v>
      </c>
    </row>
    <row r="563" ht="12.75">
      <c r="D563" s="98">
        <v>988</v>
      </c>
    </row>
    <row r="564" ht="12.75">
      <c r="D564" s="98">
        <v>998</v>
      </c>
    </row>
    <row r="565" ht="12.75">
      <c r="D565" s="98">
        <v>1001</v>
      </c>
    </row>
    <row r="566" ht="12.75">
      <c r="D566" s="98">
        <v>999</v>
      </c>
    </row>
    <row r="567" ht="12.75">
      <c r="D567" s="98">
        <v>1007</v>
      </c>
    </row>
    <row r="568" ht="12.75">
      <c r="D568" s="98">
        <v>1004</v>
      </c>
    </row>
    <row r="569" ht="12.75">
      <c r="D569" s="98">
        <v>5124</v>
      </c>
    </row>
    <row r="570" ht="12.75">
      <c r="D570" s="98">
        <v>966</v>
      </c>
    </row>
    <row r="571" ht="12.75">
      <c r="D571" s="98">
        <v>967</v>
      </c>
    </row>
    <row r="572" ht="12.75">
      <c r="D572" s="98">
        <v>980</v>
      </c>
    </row>
    <row r="573" ht="12.75">
      <c r="D573" s="98">
        <v>3023</v>
      </c>
    </row>
    <row r="574" ht="12.75">
      <c r="D574" s="98">
        <v>981</v>
      </c>
    </row>
    <row r="575" ht="12.75">
      <c r="D575" s="98">
        <v>3025</v>
      </c>
    </row>
    <row r="576" ht="12.75">
      <c r="D576" s="98">
        <v>984</v>
      </c>
    </row>
    <row r="577" ht="12.75">
      <c r="D577" s="98">
        <v>983</v>
      </c>
    </row>
    <row r="578" ht="12.75">
      <c r="D578" s="98">
        <v>995</v>
      </c>
    </row>
    <row r="579" ht="12.75">
      <c r="D579" s="98">
        <v>996</v>
      </c>
    </row>
    <row r="580" ht="12.75">
      <c r="D580" s="98">
        <v>997</v>
      </c>
    </row>
    <row r="581" ht="12.75">
      <c r="D581" s="98">
        <v>1009</v>
      </c>
    </row>
    <row r="582" ht="12.75">
      <c r="D582" s="98">
        <v>1010</v>
      </c>
    </row>
    <row r="583" ht="12.75">
      <c r="D583" s="98">
        <v>1016</v>
      </c>
    </row>
    <row r="584" ht="12.75">
      <c r="D584" s="98">
        <v>1011</v>
      </c>
    </row>
    <row r="585" ht="12.75">
      <c r="D585" s="98">
        <v>1013</v>
      </c>
    </row>
    <row r="586" ht="12.75">
      <c r="D586" s="98">
        <v>1015</v>
      </c>
    </row>
    <row r="587" ht="12.75">
      <c r="D587" s="98">
        <v>1020</v>
      </c>
    </row>
    <row r="588" ht="12.75">
      <c r="D588" s="98">
        <v>1025</v>
      </c>
    </row>
    <row r="589" ht="12.75">
      <c r="D589" s="98">
        <v>1022</v>
      </c>
    </row>
    <row r="590" ht="12.75">
      <c r="D590" s="98">
        <v>1024</v>
      </c>
    </row>
    <row r="591" ht="12.75">
      <c r="D591" s="98">
        <v>1018</v>
      </c>
    </row>
    <row r="592" ht="12.75">
      <c r="D592" s="98">
        <v>971</v>
      </c>
    </row>
    <row r="593" ht="12.75">
      <c r="D593" s="98">
        <v>972</v>
      </c>
    </row>
    <row r="594" ht="12.75">
      <c r="D594" s="98">
        <v>969</v>
      </c>
    </row>
    <row r="595" ht="12.75">
      <c r="D595" s="98">
        <v>970</v>
      </c>
    </row>
    <row r="596" ht="12.75">
      <c r="D596" s="98">
        <v>3327</v>
      </c>
    </row>
    <row r="597" ht="12.75">
      <c r="D597" s="98">
        <v>5192</v>
      </c>
    </row>
    <row r="598" ht="12.75">
      <c r="D598" s="98">
        <v>3132</v>
      </c>
    </row>
    <row r="599" ht="12.75">
      <c r="D599" s="98">
        <v>5191</v>
      </c>
    </row>
    <row r="600" ht="12.75">
      <c r="D600" s="98">
        <v>907</v>
      </c>
    </row>
    <row r="601" ht="12.75">
      <c r="D601" s="98">
        <v>928</v>
      </c>
    </row>
    <row r="602" ht="12.75">
      <c r="D602" s="98">
        <v>2977</v>
      </c>
    </row>
    <row r="603" ht="12.75">
      <c r="D603" s="98">
        <v>929</v>
      </c>
    </row>
    <row r="604" ht="12.75">
      <c r="D604" s="98">
        <v>932</v>
      </c>
    </row>
    <row r="605" ht="12.75">
      <c r="D605" s="98">
        <v>908</v>
      </c>
    </row>
    <row r="606" ht="12.75">
      <c r="D606" s="98">
        <v>2974</v>
      </c>
    </row>
    <row r="607" ht="12.75">
      <c r="D607" s="98">
        <v>5190</v>
      </c>
    </row>
    <row r="608" ht="12.75">
      <c r="D608" s="98">
        <v>909</v>
      </c>
    </row>
    <row r="609" ht="12.75">
      <c r="D609" s="98">
        <v>916</v>
      </c>
    </row>
    <row r="610" ht="12.75">
      <c r="D610" s="98">
        <v>912</v>
      </c>
    </row>
    <row r="611" ht="12.75">
      <c r="D611" s="98">
        <v>914</v>
      </c>
    </row>
    <row r="612" ht="12.75">
      <c r="D612" s="98">
        <v>3144</v>
      </c>
    </row>
    <row r="613" ht="12.75">
      <c r="D613" s="98">
        <v>923</v>
      </c>
    </row>
    <row r="614" ht="12.75">
      <c r="D614" s="98">
        <v>926</v>
      </c>
    </row>
    <row r="615" ht="12.75">
      <c r="D615" s="98">
        <v>924</v>
      </c>
    </row>
    <row r="616" ht="12.75">
      <c r="D616" s="98">
        <v>918</v>
      </c>
    </row>
    <row r="617" ht="12.75">
      <c r="D617" s="98">
        <v>921</v>
      </c>
    </row>
    <row r="618" ht="12.75">
      <c r="D618" s="98">
        <v>919</v>
      </c>
    </row>
    <row r="619" ht="12.75">
      <c r="D619" s="98">
        <v>3326</v>
      </c>
    </row>
    <row r="620" ht="12.75">
      <c r="D620" s="98">
        <v>1054</v>
      </c>
    </row>
    <row r="621" ht="12.75">
      <c r="D621" s="98">
        <v>1071</v>
      </c>
    </row>
    <row r="622" ht="12.75">
      <c r="D622" s="98">
        <v>3079</v>
      </c>
    </row>
    <row r="623" ht="12.75">
      <c r="D623" s="98">
        <v>1072</v>
      </c>
    </row>
    <row r="624" ht="12.75">
      <c r="D624" s="98">
        <v>1055</v>
      </c>
    </row>
    <row r="625" ht="12.75">
      <c r="D625" s="98">
        <v>1056</v>
      </c>
    </row>
    <row r="626" ht="12.75">
      <c r="D626" s="98">
        <v>1061</v>
      </c>
    </row>
    <row r="627" ht="12.75">
      <c r="D627" s="98">
        <v>1068</v>
      </c>
    </row>
    <row r="628" ht="12.75">
      <c r="D628" s="98">
        <v>1070</v>
      </c>
    </row>
    <row r="629" ht="12.75">
      <c r="D629" s="98">
        <v>1062</v>
      </c>
    </row>
    <row r="630" ht="12.75">
      <c r="D630" s="98">
        <v>1064</v>
      </c>
    </row>
    <row r="631" spans="4:7" ht="12.75">
      <c r="D631" s="98">
        <v>933</v>
      </c>
      <c r="E631" s="115" t="s">
        <v>176</v>
      </c>
      <c r="F631" s="115" t="s">
        <v>176</v>
      </c>
      <c r="G631" s="115" t="s">
        <v>176</v>
      </c>
    </row>
    <row r="632" ht="12.75">
      <c r="D632" s="98">
        <v>3111</v>
      </c>
    </row>
    <row r="633" spans="4:5" ht="12.75">
      <c r="D633" s="98">
        <v>1089</v>
      </c>
      <c r="E633" s="115" t="s">
        <v>176</v>
      </c>
    </row>
    <row r="634" ht="12.75">
      <c r="D634" s="98">
        <v>5189</v>
      </c>
    </row>
    <row r="635" ht="12.75">
      <c r="D635" s="98">
        <v>906</v>
      </c>
    </row>
    <row r="636" ht="12.75">
      <c r="D636" s="98">
        <v>1075</v>
      </c>
    </row>
    <row r="637" ht="12.75">
      <c r="D637" s="98">
        <v>3166</v>
      </c>
    </row>
    <row r="638" ht="12.75">
      <c r="D638" s="98">
        <v>1076</v>
      </c>
    </row>
    <row r="639" ht="12.75">
      <c r="D639" s="98">
        <v>1077</v>
      </c>
    </row>
    <row r="640" ht="12.75">
      <c r="D640" s="98">
        <v>1078</v>
      </c>
    </row>
    <row r="641" ht="12.75">
      <c r="D641" s="98">
        <v>1079</v>
      </c>
    </row>
    <row r="642" ht="12.75">
      <c r="D642" s="98">
        <v>3081</v>
      </c>
    </row>
    <row r="643" ht="12.75">
      <c r="D643" s="98">
        <v>3082</v>
      </c>
    </row>
    <row r="644" ht="12.75">
      <c r="D644" s="98">
        <v>1090</v>
      </c>
    </row>
    <row r="645" ht="12.75">
      <c r="D645" s="98">
        <v>3106</v>
      </c>
    </row>
    <row r="646" ht="12.75">
      <c r="D646" s="98">
        <v>3109</v>
      </c>
    </row>
    <row r="647" ht="12.75">
      <c r="D647" s="98">
        <v>5185</v>
      </c>
    </row>
    <row r="648" ht="12.75">
      <c r="D648" s="98">
        <v>3107</v>
      </c>
    </row>
    <row r="649" ht="12.75">
      <c r="D649" s="98">
        <v>5184</v>
      </c>
    </row>
    <row r="650" ht="12.75">
      <c r="D650" s="98">
        <v>1087</v>
      </c>
    </row>
    <row r="651" ht="12.75">
      <c r="D651" s="98">
        <v>3091</v>
      </c>
    </row>
    <row r="652" ht="12.75">
      <c r="D652" s="98">
        <v>3092</v>
      </c>
    </row>
    <row r="653" ht="12.75">
      <c r="D653" s="98">
        <v>3094</v>
      </c>
    </row>
    <row r="654" ht="12.75">
      <c r="D654" s="98">
        <v>3095</v>
      </c>
    </row>
    <row r="655" ht="12.75">
      <c r="D655" s="98">
        <v>3097</v>
      </c>
    </row>
    <row r="656" ht="12.75">
      <c r="D656" s="98">
        <v>3100</v>
      </c>
    </row>
    <row r="657" ht="12.75">
      <c r="D657" s="98">
        <v>3098</v>
      </c>
    </row>
    <row r="658" ht="12.75">
      <c r="D658" s="98">
        <v>3102</v>
      </c>
    </row>
    <row r="659" ht="12.75">
      <c r="D659" s="98">
        <v>3103</v>
      </c>
    </row>
    <row r="660" ht="12.75">
      <c r="D660" s="98">
        <v>3105</v>
      </c>
    </row>
    <row r="661" ht="12.75">
      <c r="D661" s="98">
        <v>5186</v>
      </c>
    </row>
    <row r="662" ht="12.75">
      <c r="D662" s="98">
        <v>5187</v>
      </c>
    </row>
    <row r="663" ht="12.75">
      <c r="D663" s="98">
        <v>5188</v>
      </c>
    </row>
    <row r="664" ht="12.75">
      <c r="D664" s="98">
        <v>1052</v>
      </c>
    </row>
    <row r="665" ht="12.75">
      <c r="D665" s="98">
        <v>1053</v>
      </c>
    </row>
    <row r="666" ht="12.75">
      <c r="D666" s="98">
        <v>3110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2008-08-25T07:48:33Z</dcterms:modified>
  <cp:category/>
  <cp:version/>
  <cp:contentType/>
  <cp:contentStatus/>
</cp:coreProperties>
</file>