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STAVE\20011_STAVE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<sst xmlns="http://schemas.openxmlformats.org/spreadsheetml/2006/main" count="249" uniqueCount="146">
  <si>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</si>
  <si>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</si>
  <si>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</si>
  <si>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</si>
  <si>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</si>
  <si>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</si>
  <si>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</si>
  <si>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</si>
  <si>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</si>
  <si>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</si>
  <si>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</si>
  <si>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</si>
  <si>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</si>
  <si>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STABIACCIU</t>
  </si>
  <si>
    <t xml:space="preserve">STABIACCO A PORTO-VECCHIO </t>
  </si>
  <si>
    <t>01/07/2020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</si>
  <si>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</si>
  <si>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</si>
  <si>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</si>
  <si>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</si>
  <si>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</si>
  <si>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</si>
  <si>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</si>
  <si>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</si>
  <si>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</si>
  <si>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</si>
  <si>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</si>
  <si>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</si>
  <si>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</si>
  <si>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</si>
  <si>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</si>
  <si>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</si>
  <si>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</si>
  <si>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</si>
  <si>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</si>
  <si>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</si>
  <si>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</si>
  <si>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</si>
  <si>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</si>
  <si>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</si>
  <si>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</si>
  <si>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</si>
  <si>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</si>
  <si>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</si>
  <si>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</si>
  <si>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</si>
  <si>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</si>
  <si>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</si>
  <si>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</si>
  <si>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</si>
  <si>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</si>
  <si>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</si>
  <si>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</si>
  <si>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S25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</si>
  <si>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</si>
  <si>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</si>
  <si>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</si>
  <si>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</si>
  <si>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</si>
  <si>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</si>
  <si>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</si>
  <si>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</si>
  <si>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</si>
  <si>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</si>
  <si>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</si>
  <si>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</si>
  <si>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</si>
  <si>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</si>
  <si>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</si>
  <si>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</si>
  <si>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</si>
  <si>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</si>
  <si>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</si>
  <si>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</si>
  <si>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</si>
  <si>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</si>
  <si>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</si>
  <si>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</si>
  <si>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</si>
  <si>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</si>
  <si>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</si>
  <si>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</si>
  <si>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</si>
  <si>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</si>
  <si>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</si>
  <si>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</si>
  <si>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</si>
  <si>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</si>
  <si>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</si>
  <si>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</si>
  <si>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</si>
  <si>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</si>
  <si>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</si>
  <si>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</si>
  <si>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</si>
  <si>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</si>
  <si>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</si>
  <si>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</si>
  <si>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</si>
  <si>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</si>
  <si>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</si>
  <si>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</si>
  <si>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</si>
  <si>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</si>
  <si>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</si>
  <si>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</si>
  <si>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</si>
  <si>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</si>
  <si>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</si>
  <si>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</si>
  <si>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</si>
  <si>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</si>
  <si>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</si>
  <si>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</si>
  <si>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</si>
  <si>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</si>
  <si>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</si>
  <si>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</si>
  <si>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</si>
  <si>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</si>
  <si>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</si>
  <si>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</si>
  <si>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</si>
  <si>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S24</t>
  </si>
  <si>
    <t>P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</si>
  <si>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</si>
  <si>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</si>
  <si>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</si>
  <si>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</si>
  <si>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</si>
  <si>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</si>
  <si>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</si>
  <si>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</si>
  <si>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</si>
  <si>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</si>
  <si>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</si>
  <si>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</si>
  <si>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</si>
  <si>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D</t>
  </si>
  <si>
    <t>P6, P8, P10, P12</t>
  </si>
  <si>
    <t>P5, P7, P9, P11</t>
  </si>
  <si>
    <t>Algues</t>
  </si>
  <si>
    <t>S18</t>
  </si>
  <si>
    <t>Surfaces uniformes dures naturelles et artificielles (roches, dalles, marnes et argiles compactes)</t>
  </si>
  <si>
    <t>Dalles, argiles</t>
  </si>
  <si>
    <t>S29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</si>
</sst>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STAVE/20011_STAVE_01-07-20_MPCE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6219300</v>
      </c>
      <c r="B6" s="27" t="s">
        <v>13</v>
      </c>
      <c r="C6" s="27" t="s">
        <v>14</v>
      </c>
      <c r="D6" s="28" t="s">
        <v>15</v>
      </c>
      <c r="E6" s="27">
        <v>1224452.9806654686</v>
      </c>
      <c r="F6" s="27">
        <v>6073501.068955319</v>
      </c>
      <c r="G6" s="27">
        <v>1224682.5263226228</v>
      </c>
      <c r="H6" s="29">
        <v>6073378.6030366262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264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13.330000000000002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3519.1200000000003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175.95600000000002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14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53</v>
      </c>
      <c r="L24" s="82" t="s">
        <v>57</v>
      </c>
      <c r="M24" s="82" t="s">
        <v>54</v>
      </c>
      <c r="N24" s="92">
        <v>50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53</v>
      </c>
      <c r="L25" s="82" t="s">
        <v>43</v>
      </c>
      <c r="M25" s="82" t="s">
        <v>54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53</v>
      </c>
      <c r="L26" s="82" t="s">
        <v>57</v>
      </c>
      <c r="M26" s="82" t="s">
        <v>54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53</v>
      </c>
      <c r="L27" s="82" t="s">
        <v>43</v>
      </c>
      <c r="M27" s="82" t="s">
        <v>65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53</v>
      </c>
      <c r="L28" s="82" t="s">
        <v>57</v>
      </c>
      <c r="M28" s="82" t="s">
        <v>65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53</v>
      </c>
      <c r="L29" s="82" t="s">
        <v>43</v>
      </c>
      <c r="M29" s="82" t="s">
        <v>65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53</v>
      </c>
      <c r="L30" s="103" t="s">
        <v>57</v>
      </c>
      <c r="M30" s="103" t="s">
        <v>65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43</v>
      </c>
      <c r="O34" s="112" t="s">
        <v>80</v>
      </c>
    </row>
    <row r="35" spans="1:17" ht="14.25" customHeight="1">
      <c r="A35" s="48" t="s">
        <v>37</v>
      </c>
      <c r="B35" s="106"/>
      <c r="C35" s="49" t="s">
        <v>81</v>
      </c>
      <c r="D35" s="49"/>
      <c r="E35" s="49"/>
      <c r="F35" s="101"/>
      <c r="L35" s="113" t="s">
        <v>82</v>
      </c>
      <c r="M35" s="114"/>
      <c r="N35" s="115" t="s">
        <v>57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87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92</v>
      </c>
      <c r="J46" s="127"/>
      <c r="K46" s="128" t="s">
        <v>87</v>
      </c>
      <c r="L46" s="129"/>
      <c r="M46" s="128" t="s">
        <v>57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83</v>
      </c>
      <c r="N48" s="141"/>
      <c r="O48" s="140" t="s">
        <v>80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76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2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48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/>
      <c r="L54" s="175"/>
      <c r="M54" s="174"/>
      <c r="N54" s="175"/>
      <c r="O54" s="174" t="s">
        <v>47</v>
      </c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123</v>
      </c>
      <c r="D55" s="171">
        <v>7</v>
      </c>
      <c r="E55" s="171"/>
      <c r="F55" s="172" t="s">
        <v>124</v>
      </c>
      <c r="G55" s="173"/>
      <c r="H55" s="156"/>
      <c r="I55" s="173"/>
      <c r="J55" s="173"/>
      <c r="K55" s="174"/>
      <c r="L55" s="175"/>
      <c r="M55" s="174"/>
      <c r="N55" s="175"/>
      <c r="O55" s="174"/>
      <c r="P55" s="175"/>
      <c r="Q55" s="173">
        <v>0</v>
      </c>
    </row>
    <row r="56" spans="1:256" ht="33.75">
      <c r="A56" s="168" t="s">
        <v>125</v>
      </c>
      <c r="B56" s="169" t="s">
        <v>126</v>
      </c>
      <c r="C56" s="176" t="s">
        <v>127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128</v>
      </c>
      <c r="B57" s="169" t="s">
        <v>129</v>
      </c>
      <c r="C57" s="170" t="s">
        <v>130</v>
      </c>
      <c r="D57" s="171">
        <v>5</v>
      </c>
      <c r="E57" s="171"/>
      <c r="F57" s="172" t="s">
        <v>124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131</v>
      </c>
      <c r="B58" s="169" t="s">
        <v>132</v>
      </c>
      <c r="C58" s="170" t="s">
        <v>50</v>
      </c>
      <c r="D58" s="171">
        <v>4</v>
      </c>
      <c r="E58" s="171">
        <v>2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/>
      <c r="O58" s="174" t="s">
        <v>49</v>
      </c>
      <c r="P58" s="175">
        <v>1</v>
      </c>
      <c r="Q58" s="173">
        <v>1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 ht="22.5">
      <c r="A60" s="168" t="s">
        <v>136</v>
      </c>
      <c r="B60" s="169" t="s">
        <v>137</v>
      </c>
      <c r="C60" s="170" t="s">
        <v>53</v>
      </c>
      <c r="D60" s="171">
        <v>2</v>
      </c>
      <c r="E60" s="171">
        <v>94</v>
      </c>
      <c r="F60" s="172" t="s">
        <v>138</v>
      </c>
      <c r="G60" s="173"/>
      <c r="H60" s="156"/>
      <c r="I60" s="173"/>
      <c r="J60" s="173"/>
      <c r="K60" s="174"/>
      <c r="L60" s="175"/>
      <c r="M60" s="174" t="s">
        <v>139</v>
      </c>
      <c r="N60" s="175">
        <v>1</v>
      </c>
      <c r="O60" s="174" t="s">
        <v>140</v>
      </c>
      <c r="P60" s="175">
        <v>2</v>
      </c>
      <c r="Q60" s="173">
        <v>8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/>
      <c r="F62" s="181"/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0</v>
      </c>
      <c r="L63" s="187"/>
      <c r="M63" s="186">
        <v>4</v>
      </c>
      <c r="N63" s="187"/>
      <c r="O63" s="186">
        <v>8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2020-07-21T13:25:10Z</dcterms:created>
  <dcterms:modified xsi:type="dcterms:W3CDTF">2020-07-21T13:25:12Z</dcterms:modified>
</cp:coreProperties>
</file>