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" sheetId="1" state="visible" r:id="rId3"/>
  </sheets>
  <definedNames>
    <definedName function="false" hidden="false" localSheetId="0" name="Excel_BuiltIn_Print_Area" vbProcedure="false">'04013978'!$A$1:$E$91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<sst xmlns="http://schemas.openxmlformats.org/spreadsheetml/2006/main" count="130" uniqueCount="90">
  <si>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</si>
  <si>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</si>
  <si>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</si>
  <si>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</si>
  <si>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</si>
  <si>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</si>
  <si>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</si>
  <si>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</si>
  <si>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</si>
  <si>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</si>
  <si>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ranconnet</t>
  </si>
  <si>
    <t xml:space="preserve">Nom de la station</t>
  </si>
  <si>
    <t xml:space="preserve">RANCONNET à AMPLEPUIS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</si>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</sst>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4013978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804769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6539174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494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62</v>
      </c>
      <c r="C34" s="52"/>
      <c r="D34" s="54" t="s">
        <v>42</v>
      </c>
      <c r="E34" s="55" t="n">
        <v>38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62</v>
      </c>
      <c r="C35" s="52"/>
      <c r="D35" s="56" t="s">
        <v>44</v>
      </c>
      <c r="E35" s="57" t="n">
        <v>38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4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3</v>
      </c>
      <c r="C56" s="52"/>
      <c r="D56" s="64" t="s">
        <v>63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2</v>
      </c>
      <c r="C72" s="52"/>
      <c r="D72" s="64" t="s">
        <v>75</v>
      </c>
      <c r="E72" s="55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1</v>
      </c>
      <c r="C75" s="52"/>
      <c r="D75" s="34" t="s">
        <v>78</v>
      </c>
      <c r="E75" s="55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55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2024-03-14T22:05:10Z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