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sges à Desges" sheetId="1" state="visible" r:id="rId3"/>
  </sheets>
  <definedNames>
    <definedName function="false" hidden="false" localSheetId="0" name="Excel_BuiltIn_Print_Area" vbProcedure="false">'Desges à Desges'!$A$1:$E$94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<sst xmlns="http://schemas.openxmlformats.org/spreadsheetml/2006/main" count="128" uniqueCount="85">
  <si>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</si>
  <si>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</si>
  <si>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</si>
  <si>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</si>
  <si>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</si>
  <si>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</si>
  <si>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</si>
  <si>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</si>
  <si>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</si>
  <si>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Desges</t>
  </si>
  <si>
    <t xml:space="preserve">Nom de la station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</si>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</sst>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4027650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40772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735815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6435220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707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30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31</v>
      </c>
      <c r="B29" s="26" t="s">
        <v>32</v>
      </c>
      <c r="C29" s="26" t="s">
        <v>33</v>
      </c>
      <c r="D29" s="27" t="s">
        <v>34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37</v>
      </c>
      <c r="B33" s="30"/>
      <c r="C33" s="29"/>
      <c r="D33" s="30" t="s">
        <v>38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39</v>
      </c>
      <c r="B35" s="15" t="n">
        <v>100</v>
      </c>
      <c r="C35" s="29"/>
      <c r="D35" s="31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100</v>
      </c>
      <c r="C36" s="29"/>
      <c r="D36" s="20" t="s">
        <v>40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6</v>
      </c>
      <c r="C37" s="29"/>
      <c r="D37" s="20" t="s">
        <v>41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29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4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3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 t="n">
        <v>5</v>
      </c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 t="n">
        <v>2</v>
      </c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2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2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 t="n">
        <v>2</v>
      </c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 t="n">
        <v>5</v>
      </c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2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3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5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2</v>
      </c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 t="n">
        <v>1</v>
      </c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