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" sheetId="1" state="visible" r:id="rId3"/>
  </sheets>
  <definedNames>
    <definedName function="false" hidden="false" localSheetId="0" name="_xlnm.Print_Area" vbProcedure="false">'15'!$A$1:$E$94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<sst xmlns="http://schemas.openxmlformats.org/spreadsheetml/2006/main" count="128" uniqueCount="85">
  <si>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</si>
  <si>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</si>
  <si>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</si>
  <si>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</si>
  <si>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</si>
  <si>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</si>
  <si>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</si>
  <si>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RUISSEAU DE LA ROCHE</t>
  </si>
  <si>
    <t xml:space="preserve">Nom de la station</t>
  </si>
  <si>
    <t xml:space="preserve">RUYNES EN MARGERIDE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</si>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</sst>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5097750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716704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6431541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772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100</v>
      </c>
      <c r="C35" s="30"/>
      <c r="D35" s="32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100</v>
      </c>
      <c r="C36" s="30"/>
      <c r="D36" s="20" t="s">
        <v>40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4</v>
      </c>
      <c r="C37" s="30"/>
      <c r="D37" s="20" t="s">
        <v>41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</v>
      </c>
      <c r="C39" s="30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3</v>
      </c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 t="n">
        <v>4</v>
      </c>
      <c r="C57" s="30"/>
      <c r="D57" s="38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4</v>
      </c>
      <c r="C58" s="30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0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 t="n">
        <v>4</v>
      </c>
      <c r="C66" s="30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4</v>
      </c>
      <c r="C67" s="30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/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 t="n">
        <v>2</v>
      </c>
      <c r="C74" s="30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0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30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30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4</v>
      </c>
      <c r="C83" s="30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4</v>
      </c>
      <c r="C84" s="30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3</v>
      </c>
      <c r="C85" s="30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