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9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'05150900'!$A$1:$E$94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<sst xmlns="http://schemas.openxmlformats.org/spreadsheetml/2006/main" count="132" uniqueCount="90">
  <si>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</si>
  <si>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</si>
  <si>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</si>
  <si>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</si>
  <si>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</si>
  <si>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</si>
  <si>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</si>
  <si>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</si>
  <si>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</si>
  <si>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TARN</t>
  </si>
  <si>
    <t xml:space="preserve">Nom de la station</t>
  </si>
  <si>
    <t xml:space="preserve">Pont de Monvert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</si>
  <si>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</si>
  <si>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</si>
  <si>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</si>
  <si>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</si>
  <si>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</si>
  <si>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</si>
  <si>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</si>
  <si>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</si>
  <si>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</si>
  <si>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</si>
  <si>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</si>
  <si>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</si>
  <si>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</si>
  <si>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</si>
  <si>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</si>
  <si>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</si>
  <si>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</si>
  <si>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</si>
  <si>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</si>
  <si>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granite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</si>
  <si>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</si>
  <si>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</si>
  <si>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</si>
  <si>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</si>
  <si>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</si>
  <si>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</si>
  <si>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</si>
  <si>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</si>
  <si>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</si>
  <si>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</si>
  <si>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</si>
  <si>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</si>
  <si>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</si>
  <si>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</si>
  <si>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</si>
  <si>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</si>
  <si>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</si>
  <si>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</si>
  <si>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</si>
  <si>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</si>
  <si>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</si>
  <si>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</si>
  <si>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</si>
  <si>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</si>
  <si>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</si>
  <si>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</si>
  <si>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</si>
  <si>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</si>
  <si>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</si>
  <si>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</si>
  <si>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</si>
  <si>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</si>
  <si>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</si>
  <si>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</si>
  <si>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</si>
  <si>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</si>
  <si>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</si>
  <si>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</si>
  <si>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</si>
  <si>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</si>
  <si>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</si>
  <si>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</si>
  <si>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</si>
  <si>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</si>
  <si>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</si>
  <si>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</si>
  <si>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</si>
  <si>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</si>
  <si>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</si>
  <si>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</si>
  <si>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</si>
  <si>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</si>
  <si>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</si>
  <si>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</si>
  <si>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</si>
  <si>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</si>
  <si>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</si>
  <si>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Périphyton abondant :  cyanobactérie et algues  : ULO et HYU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</si>
</sst>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5150900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40394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765258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6365639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1352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3.55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66</v>
      </c>
      <c r="C35" s="29"/>
      <c r="D35" s="31" t="s">
        <v>42</v>
      </c>
      <c r="E35" s="14" t="n">
        <v>34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72</v>
      </c>
      <c r="C36" s="29"/>
      <c r="D36" s="19" t="s">
        <v>43</v>
      </c>
      <c r="E36" s="32" t="n">
        <v>28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3.25</v>
      </c>
      <c r="C37" s="29"/>
      <c r="D37" s="19" t="s">
        <v>44</v>
      </c>
      <c r="E37" s="32" t="n">
        <v>4.3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47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48</v>
      </c>
      <c r="B39" s="14" t="n">
        <v>5</v>
      </c>
      <c r="C39" s="29"/>
      <c r="D39" s="19" t="s">
        <v>49</v>
      </c>
      <c r="E39" s="14" t="n">
        <v>1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50</v>
      </c>
      <c r="B41" s="33"/>
      <c r="C41" s="29"/>
      <c r="D41" s="33" t="s">
        <v>50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51</v>
      </c>
      <c r="B43" s="14"/>
      <c r="C43" s="29"/>
      <c r="D43" s="18" t="s">
        <v>51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52</v>
      </c>
      <c r="B44" s="14"/>
      <c r="C44" s="29"/>
      <c r="D44" s="18" t="s">
        <v>52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53</v>
      </c>
      <c r="B45" s="14"/>
      <c r="C45" s="29"/>
      <c r="D45" s="18" t="s">
        <v>53</v>
      </c>
      <c r="E45" s="14" t="n">
        <v>4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54</v>
      </c>
      <c r="B46" s="14"/>
      <c r="C46" s="29"/>
      <c r="D46" s="18" t="s">
        <v>54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55</v>
      </c>
      <c r="B47" s="14"/>
      <c r="C47" s="29"/>
      <c r="D47" s="18" t="s">
        <v>55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56</v>
      </c>
      <c r="B48" s="14" t="n">
        <v>4</v>
      </c>
      <c r="C48" s="29"/>
      <c r="D48" s="18" t="s">
        <v>56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57</v>
      </c>
      <c r="B49" s="14" t="n">
        <v>3</v>
      </c>
      <c r="C49" s="29"/>
      <c r="D49" s="18" t="s">
        <v>57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58</v>
      </c>
      <c r="B50" s="14" t="n">
        <v>4</v>
      </c>
      <c r="C50" s="29"/>
      <c r="D50" s="18" t="s">
        <v>58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59</v>
      </c>
      <c r="B51" s="14"/>
      <c r="C51" s="29"/>
      <c r="D51" s="18" t="s">
        <v>59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60</v>
      </c>
      <c r="B52" s="14"/>
      <c r="C52" s="29"/>
      <c r="D52" s="18" t="s">
        <v>60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61</v>
      </c>
      <c r="B55" s="33"/>
      <c r="C55" s="29"/>
      <c r="D55" s="33" t="s">
        <v>61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62</v>
      </c>
      <c r="B57" s="39" t="n">
        <v>4</v>
      </c>
      <c r="C57" s="29"/>
      <c r="D57" s="38" t="s">
        <v>62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63</v>
      </c>
      <c r="B58" s="14" t="n">
        <v>4</v>
      </c>
      <c r="C58" s="29"/>
      <c r="D58" s="18" t="s">
        <v>63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64</v>
      </c>
      <c r="B59" s="14"/>
      <c r="C59" s="29"/>
      <c r="D59" s="18" t="s">
        <v>64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65</v>
      </c>
      <c r="B60" s="14"/>
      <c r="C60" s="29"/>
      <c r="D60" s="18" t="s">
        <v>65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66</v>
      </c>
      <c r="B61" s="14"/>
      <c r="C61" s="29"/>
      <c r="D61" s="18" t="s">
        <v>66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67</v>
      </c>
      <c r="B63" s="33"/>
      <c r="C63" s="29"/>
      <c r="D63" s="33" t="s">
        <v>67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68</v>
      </c>
      <c r="B65" s="39"/>
      <c r="C65" s="29"/>
      <c r="D65" s="38" t="s">
        <v>68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69</v>
      </c>
      <c r="B66" s="14"/>
      <c r="C66" s="29"/>
      <c r="D66" s="18" t="s">
        <v>69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70</v>
      </c>
      <c r="B67" s="14" t="n">
        <v>4</v>
      </c>
      <c r="C67" s="29"/>
      <c r="D67" s="18" t="s">
        <v>70</v>
      </c>
      <c r="E67" s="14" t="n">
        <v>3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71</v>
      </c>
      <c r="B68" s="14" t="n">
        <v>4</v>
      </c>
      <c r="C68" s="29"/>
      <c r="D68" s="18" t="s">
        <v>71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72</v>
      </c>
      <c r="B69" s="14"/>
      <c r="C69" s="29"/>
      <c r="D69" s="18" t="s">
        <v>72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73</v>
      </c>
      <c r="B71" s="33"/>
      <c r="C71" s="29"/>
      <c r="D71" s="33" t="s">
        <v>73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74</v>
      </c>
      <c r="B73" s="39"/>
      <c r="C73" s="29"/>
      <c r="D73" s="38" t="s">
        <v>74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75</v>
      </c>
      <c r="B74" s="14"/>
      <c r="C74" s="29"/>
      <c r="D74" s="18" t="s">
        <v>75</v>
      </c>
      <c r="E74" s="14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76</v>
      </c>
      <c r="B75" s="14"/>
      <c r="C75" s="29"/>
      <c r="D75" s="18" t="s">
        <v>76</v>
      </c>
      <c r="E75" s="14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77</v>
      </c>
      <c r="B76" s="14"/>
      <c r="C76" s="29"/>
      <c r="D76" s="18" t="s">
        <v>77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78</v>
      </c>
      <c r="B77" s="14" t="n">
        <v>5</v>
      </c>
      <c r="C77" s="29"/>
      <c r="D77" s="18" t="s">
        <v>78</v>
      </c>
      <c r="E77" s="14" t="n">
        <v>5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79</v>
      </c>
      <c r="B79" s="33"/>
      <c r="C79" s="29"/>
      <c r="D79" s="33" t="s">
        <v>79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80</v>
      </c>
      <c r="B81" s="14"/>
      <c r="C81" s="29"/>
      <c r="D81" s="38" t="s">
        <v>80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81</v>
      </c>
      <c r="B82" s="14"/>
      <c r="C82" s="29"/>
      <c r="D82" s="18" t="s">
        <v>81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82</v>
      </c>
      <c r="B83" s="14" t="n">
        <v>4</v>
      </c>
      <c r="C83" s="29"/>
      <c r="D83" s="18" t="s">
        <v>82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83</v>
      </c>
      <c r="B84" s="14" t="n">
        <v>4</v>
      </c>
      <c r="C84" s="29"/>
      <c r="D84" s="18" t="s">
        <v>83</v>
      </c>
      <c r="E84" s="14" t="n">
        <v>4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84</v>
      </c>
      <c r="B85" s="14" t="n">
        <v>3</v>
      </c>
      <c r="C85" s="29"/>
      <c r="D85" s="18" t="s">
        <v>84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85</v>
      </c>
      <c r="B86" s="14"/>
      <c r="C86" s="29"/>
      <c r="D86" s="18" t="s">
        <v>85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86</v>
      </c>
      <c r="B87" s="14"/>
      <c r="C87" s="29"/>
      <c r="D87" s="18" t="s">
        <v>86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87</v>
      </c>
      <c r="B88" s="14"/>
      <c r="C88" s="29"/>
      <c r="D88" s="18" t="s">
        <v>87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88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89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2013-09-20T15:29:46Z</dcterms:created>
  <dc:creator>Yannick Letet</dc:creator>
  <dc:description/>
  <dc:language>fr-FR</dc:language>
  <cp:lastModifiedBy>Yannick Letet</cp:lastModifiedBy>
  <dcterms:modified xsi:type="dcterms:W3CDTF">2013-09-20T15:30:09Z</dcterms:modified>
  <cp:revision>0</cp:revision>
  <dc:subject/>
  <dc:title/>
</cp:coreProperties>
</file>