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9550" sheetId="1" state="visible" r:id="rId3"/>
  </sheets>
  <externalReferences>
    <externalReference r:id="rId4"/>
  </externalReferences>
  <definedNames>
    <definedName function="false" hidden="false" localSheetId="0" name="_xlnm.Print_Area" vbProcedure="false">'06069550'!$A$1:$E$94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<sst xmlns="http://schemas.openxmlformats.org/spreadsheetml/2006/main" count="129" uniqueCount="87">
  <si>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</si>
  <si>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</si>
  <si>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</si>
  <si>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</si>
  <si>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</si>
  <si>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AR VB</t>
  </si>
  <si>
    <t xml:space="preserve">Code station</t>
  </si>
  <si>
    <t xml:space="preserve">Nom du cours d'eau</t>
  </si>
  <si>
    <t xml:space="preserve">Rhône</t>
  </si>
  <si>
    <t xml:space="preserve">Nom de la station</t>
  </si>
  <si>
    <t xml:space="preserve">Massigneu de Rives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</si>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</sst>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6069550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40434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916216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6521231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200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113.5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100</v>
      </c>
      <c r="C35" s="31"/>
      <c r="D35" s="33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200</v>
      </c>
      <c r="C36" s="31"/>
      <c r="D36" s="20" t="s">
        <v>41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113.5</v>
      </c>
      <c r="C37" s="31"/>
      <c r="D37" s="20" t="s">
        <v>42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10</v>
      </c>
      <c r="C39" s="31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 t="n">
        <v>5</v>
      </c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 t="s">
        <v>58</v>
      </c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 t="n">
        <v>2</v>
      </c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/>
      <c r="C57" s="31"/>
      <c r="D57" s="39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2</v>
      </c>
      <c r="C58" s="31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1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5</v>
      </c>
      <c r="C60" s="31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2</v>
      </c>
      <c r="C61" s="31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/>
      <c r="C65" s="31"/>
      <c r="D65" s="39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2</v>
      </c>
      <c r="C66" s="31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1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1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/>
      <c r="C73" s="31"/>
      <c r="D73" s="39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2</v>
      </c>
      <c r="C74" s="31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1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1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1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1"/>
      <c r="D81" s="39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1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1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1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31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1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1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1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2013-08-08T18:00:47Z</dcterms:created>
  <dc:creator>DREAL</dc:creator>
  <dc:description/>
  <dc:language>fr-FR</dc:language>
  <cp:lastModifiedBy>DREAL</cp:lastModifiedBy>
  <dcterms:modified xsi:type="dcterms:W3CDTF">2013-08-08T18:01:02Z</dcterms:modified>
  <cp:revision>0</cp:revision>
  <dc:subject/>
  <dc:title/>
</cp:coreProperties>
</file>